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Sheet1!$A$2:$HF$1939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<sst xmlns="http://schemas.openxmlformats.org/spreadsheetml/2006/main" count="17426" uniqueCount="9720">
  <si>
    <t>2026年7月份西塞山区残疾人重度护理补贴汇总表</t>
  </si>
  <si>
    <t>序号</t>
  </si>
  <si>
    <t>姓名</t>
  </si>
  <si>
    <t>性别</t>
  </si>
  <si>
    <t>身份证号码</t>
  </si>
  <si>
    <t>二代残疾人证号码</t>
  </si>
  <si>
    <t>农行卡号</t>
  </si>
  <si>
    <t>残疾等级</t>
  </si>
  <si>
    <t>金额</t>
  </si>
  <si>
    <t>社区</t>
  </si>
  <si>
    <t>所属街道</t>
  </si>
  <si>
    <t>电话</t>
  </si>
  <si>
    <t>华保平</t>
  </si>
  <si>
    <t>女</t>
  </si>
  <si>
    <t>420203197712152169</t>
  </si>
  <si>
    <t>42020319771215216961</t>
  </si>
  <si>
    <t>6228480768859599674</t>
  </si>
  <si>
    <t>精神一级</t>
  </si>
  <si>
    <t>胡家湾社区</t>
  </si>
  <si>
    <t>牧羊湖街道</t>
  </si>
  <si>
    <t>13597698359</t>
  </si>
  <si>
    <t>林志刚</t>
  </si>
  <si>
    <t>男</t>
  </si>
  <si>
    <t>420203197710012138</t>
  </si>
  <si>
    <t>42020319771001213862</t>
  </si>
  <si>
    <t>6228480762002361819</t>
  </si>
  <si>
    <t>精神二级</t>
  </si>
  <si>
    <t>15971539674</t>
  </si>
  <si>
    <t>陈跃芳</t>
  </si>
  <si>
    <t>420203196305032165</t>
  </si>
  <si>
    <t>42020319630503216522</t>
  </si>
  <si>
    <t>6230520760019188074</t>
  </si>
  <si>
    <t>听力二级</t>
  </si>
  <si>
    <t>15374533582</t>
  </si>
  <si>
    <t>王珺珺</t>
  </si>
  <si>
    <t>420203197309102129</t>
  </si>
  <si>
    <t>42020319730910212962</t>
  </si>
  <si>
    <t>6228480761539490216</t>
  </si>
  <si>
    <t>13972803538</t>
  </si>
  <si>
    <t>敖明秀</t>
  </si>
  <si>
    <t>420122196901105889</t>
  </si>
  <si>
    <t>42012219690110588911</t>
  </si>
  <si>
    <t>6228480769463264879</t>
  </si>
  <si>
    <t>视力一级</t>
  </si>
  <si>
    <t>15507231127</t>
  </si>
  <si>
    <t>姜丽</t>
  </si>
  <si>
    <t>420203198412232161</t>
  </si>
  <si>
    <t>42020319841223216152</t>
  </si>
  <si>
    <t>6230520760018521275</t>
  </si>
  <si>
    <t>智力二级</t>
  </si>
  <si>
    <t>13451060509</t>
  </si>
  <si>
    <t>华绍元</t>
  </si>
  <si>
    <t>42020319470624213X</t>
  </si>
  <si>
    <t>42020319470624213X11</t>
  </si>
  <si>
    <t>6230520760019158879</t>
  </si>
  <si>
    <t>15172100603</t>
  </si>
  <si>
    <t>柳建军</t>
  </si>
  <si>
    <t>420203197709102152</t>
  </si>
  <si>
    <t>42020319770910215231</t>
  </si>
  <si>
    <t>6228480768279184776</t>
  </si>
  <si>
    <t>言语一级</t>
  </si>
  <si>
    <t>13872148257</t>
  </si>
  <si>
    <t>罗祖盛</t>
  </si>
  <si>
    <t>420203197703292530</t>
  </si>
  <si>
    <t>42020319770329253042</t>
  </si>
  <si>
    <t>6230520760019182374</t>
  </si>
  <si>
    <t>肢体二级</t>
  </si>
  <si>
    <t>18272172770</t>
  </si>
  <si>
    <t>王慰</t>
  </si>
  <si>
    <t>420704198106241565</t>
  </si>
  <si>
    <t>42070419810624156532</t>
  </si>
  <si>
    <t>6230520760019182473</t>
  </si>
  <si>
    <t>言语二级</t>
  </si>
  <si>
    <t>刘剑秋</t>
  </si>
  <si>
    <t>420203198304122125</t>
  </si>
  <si>
    <t>42020319830412212541</t>
  </si>
  <si>
    <t>6228480761932321513</t>
  </si>
  <si>
    <t>肢体一级精神一级</t>
  </si>
  <si>
    <t>13707231857</t>
  </si>
  <si>
    <t>肖小元</t>
  </si>
  <si>
    <t>420203197211102139</t>
  </si>
  <si>
    <t>42020319721110213921</t>
  </si>
  <si>
    <t>6228480761113326810</t>
  </si>
  <si>
    <t>听力一级</t>
  </si>
  <si>
    <t>13329962876</t>
  </si>
  <si>
    <t>宋巧</t>
  </si>
  <si>
    <t>42020319760927212X</t>
  </si>
  <si>
    <t>42020319760927212X11</t>
  </si>
  <si>
    <t>6228270761240571878</t>
  </si>
  <si>
    <t>13995950187</t>
  </si>
  <si>
    <t>周国珍</t>
  </si>
  <si>
    <t>420203194703232120</t>
  </si>
  <si>
    <t>42020319470323212071</t>
  </si>
  <si>
    <t>6230520760021341570</t>
  </si>
  <si>
    <t>听力一级肢体三级</t>
  </si>
  <si>
    <t>程朝阳</t>
  </si>
  <si>
    <t>420203198510122118</t>
  </si>
  <si>
    <t>42020319851012211862</t>
  </si>
  <si>
    <t>6230520760019216875</t>
  </si>
  <si>
    <t>15826986414</t>
  </si>
  <si>
    <t>李忠</t>
  </si>
  <si>
    <t>420203196905242115</t>
  </si>
  <si>
    <t>42020319690524211541</t>
  </si>
  <si>
    <t>6228480768596324774</t>
  </si>
  <si>
    <t>13247239224</t>
  </si>
  <si>
    <t>陈石安</t>
  </si>
  <si>
    <t>420205197504166139</t>
  </si>
  <si>
    <t>42020519750416613962</t>
  </si>
  <si>
    <t>6228480768697776179</t>
  </si>
  <si>
    <t>15327876279</t>
  </si>
  <si>
    <t>周世胜</t>
  </si>
  <si>
    <t>420203196106213318</t>
  </si>
  <si>
    <t>42020319610621331822</t>
  </si>
  <si>
    <t>6228480768176006171</t>
  </si>
  <si>
    <t>15826981508</t>
  </si>
  <si>
    <t>余绍斌</t>
  </si>
  <si>
    <t>420203194910302136</t>
  </si>
  <si>
    <t>42020319491030213611</t>
  </si>
  <si>
    <t>6230520760021341679</t>
  </si>
  <si>
    <t>八卦嘴社区</t>
  </si>
  <si>
    <t>13545510691</t>
  </si>
  <si>
    <t>李亚军</t>
  </si>
  <si>
    <t>420203197507062113</t>
  </si>
  <si>
    <t>42020319750706211371B1</t>
  </si>
  <si>
    <t>6230520760021325276</t>
  </si>
  <si>
    <t>听力一级言语一级</t>
  </si>
  <si>
    <t>18772342896</t>
  </si>
  <si>
    <t>龚爱枝</t>
  </si>
  <si>
    <t>420203197306012187</t>
  </si>
  <si>
    <t>42020319730601218762</t>
  </si>
  <si>
    <t>6230520760021341778</t>
  </si>
  <si>
    <t>13451052086</t>
  </si>
  <si>
    <t>谢明霞</t>
  </si>
  <si>
    <t>421081197911255549</t>
  </si>
  <si>
    <t>42108119791125554912</t>
  </si>
  <si>
    <t>6228480768698488774</t>
  </si>
  <si>
    <t>视力二级</t>
  </si>
  <si>
    <t>13451044832</t>
  </si>
  <si>
    <t>郑喜梅</t>
  </si>
  <si>
    <t>420203195912112162</t>
  </si>
  <si>
    <t>42020319591211216242</t>
  </si>
  <si>
    <t>6228480762005657114</t>
  </si>
  <si>
    <t>18772342507</t>
  </si>
  <si>
    <t>阮义兵</t>
  </si>
  <si>
    <t>420203198008162130</t>
  </si>
  <si>
    <t>42020319800816213062</t>
  </si>
  <si>
    <t>6230520760021341976</t>
  </si>
  <si>
    <t>18999754519</t>
  </si>
  <si>
    <t>甘抗保</t>
  </si>
  <si>
    <t>420281198504088055</t>
  </si>
  <si>
    <t>42028119850408805552</t>
  </si>
  <si>
    <t>6230520760016608371</t>
  </si>
  <si>
    <t>13034401481</t>
  </si>
  <si>
    <t>朱志祥</t>
  </si>
  <si>
    <t>420203198102132130</t>
  </si>
  <si>
    <t>42020319810213213052</t>
  </si>
  <si>
    <t>6230520760034972072</t>
  </si>
  <si>
    <t>18871419644</t>
  </si>
  <si>
    <t>张妮</t>
  </si>
  <si>
    <t>420203200812222122</t>
  </si>
  <si>
    <t>42020320081222212242B1</t>
  </si>
  <si>
    <t>6228480761029965719</t>
  </si>
  <si>
    <t>15307231598</t>
  </si>
  <si>
    <t>胡曦</t>
  </si>
  <si>
    <t>420203199805282113</t>
  </si>
  <si>
    <t>42020319980528211342</t>
  </si>
  <si>
    <t>6228480769515673374</t>
  </si>
  <si>
    <t>13545528555</t>
  </si>
  <si>
    <t>王梓</t>
  </si>
  <si>
    <t>420203200212302110</t>
  </si>
  <si>
    <t>42020320021230211022</t>
  </si>
  <si>
    <t>6230520760019192076</t>
  </si>
  <si>
    <t>13972782723</t>
  </si>
  <si>
    <t>万八英</t>
  </si>
  <si>
    <t>420203196307102163</t>
  </si>
  <si>
    <t>42020319630710216362</t>
  </si>
  <si>
    <t>6228480769740995071</t>
  </si>
  <si>
    <t>13545552134</t>
  </si>
  <si>
    <t>王子煜</t>
  </si>
  <si>
    <t>420203196511012157</t>
  </si>
  <si>
    <t>42020319651101215721</t>
  </si>
  <si>
    <t>6230520760021342370</t>
  </si>
  <si>
    <t>柯华山</t>
  </si>
  <si>
    <t>420203195809082110</t>
  </si>
  <si>
    <t>42020319580908211062</t>
  </si>
  <si>
    <t>6228480769742008972</t>
  </si>
  <si>
    <t>15072029218</t>
  </si>
  <si>
    <t>程桂萍</t>
  </si>
  <si>
    <t>420203196602182127</t>
  </si>
  <si>
    <t>42020319660218212762</t>
  </si>
  <si>
    <t>6228480769741998470</t>
  </si>
  <si>
    <t>13597610646</t>
  </si>
  <si>
    <t>龚霆骏</t>
  </si>
  <si>
    <t>420203199610242138</t>
  </si>
  <si>
    <t>42020319961024213842</t>
  </si>
  <si>
    <t>6228480767106824174</t>
  </si>
  <si>
    <t>13545535727</t>
  </si>
  <si>
    <t>柯云霞</t>
  </si>
  <si>
    <t>420203196912232126</t>
  </si>
  <si>
    <t>42020319691223212662</t>
  </si>
  <si>
    <t>6228480768769687072</t>
  </si>
  <si>
    <t>13872072725</t>
  </si>
  <si>
    <t>江学军</t>
  </si>
  <si>
    <t>420203197211192138</t>
  </si>
  <si>
    <t>42020319721119213822</t>
  </si>
  <si>
    <t>6230520760019437273</t>
  </si>
  <si>
    <t>13451055887</t>
  </si>
  <si>
    <t>王资然</t>
  </si>
  <si>
    <t>420205196611096119</t>
  </si>
  <si>
    <t>42020519661109611921</t>
  </si>
  <si>
    <t>6228480768698478478</t>
  </si>
  <si>
    <t>13581290445</t>
  </si>
  <si>
    <t>田金</t>
  </si>
  <si>
    <t>421126199604101726</t>
  </si>
  <si>
    <t>42112619960410172662</t>
  </si>
  <si>
    <t>6230520760021325573</t>
  </si>
  <si>
    <t>15971532020</t>
  </si>
  <si>
    <t>孔长林</t>
  </si>
  <si>
    <t>420203195802132138</t>
  </si>
  <si>
    <t>42020319580213213862</t>
  </si>
  <si>
    <t>6230520760021342578</t>
  </si>
  <si>
    <t>17371301080</t>
  </si>
  <si>
    <t>冯海萍</t>
  </si>
  <si>
    <t>420281198909030089</t>
  </si>
  <si>
    <t>42028119890903008962</t>
  </si>
  <si>
    <t>6228480768175143777</t>
  </si>
  <si>
    <t>18772284662</t>
  </si>
  <si>
    <t>艾秀秀</t>
  </si>
  <si>
    <t>422127197206100320</t>
  </si>
  <si>
    <t>42212719720610032062</t>
  </si>
  <si>
    <t>6228480768698649979</t>
  </si>
  <si>
    <t>13297245519</t>
  </si>
  <si>
    <t>程伟</t>
  </si>
  <si>
    <t>42020319820110213X</t>
  </si>
  <si>
    <t>42020319820110213X62</t>
  </si>
  <si>
    <t>6230520760021399974</t>
  </si>
  <si>
    <t>15391658735</t>
  </si>
  <si>
    <t>沈新忠</t>
  </si>
  <si>
    <t>420203196805272130</t>
  </si>
  <si>
    <t>42020319680527213021</t>
  </si>
  <si>
    <t>6228480768698045574</t>
  </si>
  <si>
    <t>13872080117</t>
  </si>
  <si>
    <t>代惠兰</t>
  </si>
  <si>
    <t>420203195602272160</t>
  </si>
  <si>
    <t>42020319560227216062</t>
  </si>
  <si>
    <t>6228480769742109572</t>
  </si>
  <si>
    <t>15921290949</t>
  </si>
  <si>
    <t>梅三秀</t>
  </si>
  <si>
    <t>422130197704102669</t>
  </si>
  <si>
    <t>42213019770410266922</t>
  </si>
  <si>
    <t>6230520760019184677</t>
  </si>
  <si>
    <t>18086341681</t>
  </si>
  <si>
    <t>丰细六</t>
  </si>
  <si>
    <t>420203194910232123</t>
  </si>
  <si>
    <t>42020319491023212361</t>
  </si>
  <si>
    <t>6228480762083347711</t>
  </si>
  <si>
    <t>13581292061</t>
  </si>
  <si>
    <t>聂清香</t>
  </si>
  <si>
    <t>420202196710070468</t>
  </si>
  <si>
    <t>42020219671007046821</t>
  </si>
  <si>
    <t>6230520760018526175</t>
  </si>
  <si>
    <t>李晨露</t>
  </si>
  <si>
    <t>420203199612132143</t>
  </si>
  <si>
    <t>42020319961213214352</t>
  </si>
  <si>
    <t>6228480768773336278</t>
  </si>
  <si>
    <t>17771163317</t>
  </si>
  <si>
    <t>吴永忠</t>
  </si>
  <si>
    <t>420203196001172118</t>
  </si>
  <si>
    <t>42020319600117211811</t>
  </si>
  <si>
    <t>6228480769742003775</t>
  </si>
  <si>
    <t>13677146008</t>
  </si>
  <si>
    <t>李从珍</t>
  </si>
  <si>
    <t>42012419551201392X</t>
  </si>
  <si>
    <t>42012419551201392X62</t>
  </si>
  <si>
    <t>6228480769324770874</t>
  </si>
  <si>
    <t>15549729093</t>
  </si>
  <si>
    <t>李翠红</t>
  </si>
  <si>
    <t>420203197809182161</t>
  </si>
  <si>
    <t>42020319780918216162</t>
  </si>
  <si>
    <t>6228480768698276179</t>
  </si>
  <si>
    <t>王飞</t>
  </si>
  <si>
    <t>420203197609052135</t>
  </si>
  <si>
    <t>42020319760905213551</t>
  </si>
  <si>
    <t>6230520760021269870</t>
  </si>
  <si>
    <t>13507239389</t>
  </si>
  <si>
    <t>孙腊梅</t>
  </si>
  <si>
    <t>420203194412012160</t>
  </si>
  <si>
    <t>42020319441201216012</t>
  </si>
  <si>
    <t>6230520760021342776</t>
  </si>
  <si>
    <t>13872100486</t>
  </si>
  <si>
    <t>邵延安</t>
  </si>
  <si>
    <t>420203196905132119</t>
  </si>
  <si>
    <t>42020319690513211962</t>
  </si>
  <si>
    <t>6228480768162230975</t>
  </si>
  <si>
    <t>13092795559</t>
  </si>
  <si>
    <t>丁秀清</t>
  </si>
  <si>
    <t>422124195405244222</t>
  </si>
  <si>
    <t>42212419540524422262</t>
  </si>
  <si>
    <t>6230520760021342875</t>
  </si>
  <si>
    <t>13339902260</t>
  </si>
  <si>
    <t>田红军</t>
  </si>
  <si>
    <t>420203199212232153</t>
  </si>
  <si>
    <t>42020319921223215372</t>
  </si>
  <si>
    <t>6230520760021342974</t>
  </si>
  <si>
    <t>智力三级精神二级</t>
  </si>
  <si>
    <t>13597674620</t>
  </si>
  <si>
    <t>邵磊</t>
  </si>
  <si>
    <t>420203200512092119</t>
  </si>
  <si>
    <t>42020320051209211922</t>
  </si>
  <si>
    <t>6228480761029964910</t>
  </si>
  <si>
    <t>13872112072</t>
  </si>
  <si>
    <t>王政军</t>
  </si>
  <si>
    <t>420203196706122129</t>
  </si>
  <si>
    <t>42020319670612212971</t>
  </si>
  <si>
    <t>6228480768697785279</t>
  </si>
  <si>
    <t>言语一级肢体二级</t>
  </si>
  <si>
    <t>13042701454</t>
  </si>
  <si>
    <t>胡宇凡</t>
  </si>
  <si>
    <t>420203200007162112</t>
  </si>
  <si>
    <t>42020320000716211272</t>
  </si>
  <si>
    <t>6228480767107785077</t>
  </si>
  <si>
    <t>肢体二级智力二级</t>
  </si>
  <si>
    <t>13872055670</t>
  </si>
  <si>
    <t>周伟国</t>
  </si>
  <si>
    <t>420203196903122136</t>
  </si>
  <si>
    <t>42020319690312213662</t>
  </si>
  <si>
    <t>6228480761115099910</t>
  </si>
  <si>
    <t>18162908566</t>
  </si>
  <si>
    <t>王根尔</t>
  </si>
  <si>
    <t>420203195508062159</t>
  </si>
  <si>
    <t>42020319550806215912</t>
  </si>
  <si>
    <t>6228480769362580375</t>
  </si>
  <si>
    <t>13995967079</t>
  </si>
  <si>
    <t>张水英</t>
  </si>
  <si>
    <t>420203197211132127</t>
  </si>
  <si>
    <t>42020319721113212762</t>
  </si>
  <si>
    <t>6228480769740564570</t>
  </si>
  <si>
    <t>13872110977</t>
  </si>
  <si>
    <t>郭盛嘉</t>
  </si>
  <si>
    <t>421126198808207077</t>
  </si>
  <si>
    <t>42112619880820707712B1</t>
  </si>
  <si>
    <t>6230520760021343576</t>
  </si>
  <si>
    <t>13677143590</t>
  </si>
  <si>
    <t>华冬梅</t>
  </si>
  <si>
    <t>420203197211152144</t>
  </si>
  <si>
    <t>42020319721115214412</t>
  </si>
  <si>
    <t>6228480769463074476</t>
  </si>
  <si>
    <t>13329927129</t>
  </si>
  <si>
    <t>黄彤彤</t>
  </si>
  <si>
    <t>420203198110312924</t>
  </si>
  <si>
    <t>42020319811031292462</t>
  </si>
  <si>
    <t>6228230765262067367</t>
  </si>
  <si>
    <t>15871165348</t>
  </si>
  <si>
    <t>谢冈友</t>
  </si>
  <si>
    <t>420203197101192153</t>
  </si>
  <si>
    <t>42020319710119215362</t>
  </si>
  <si>
    <t>6228480761166589413</t>
  </si>
  <si>
    <t>13451074267</t>
  </si>
  <si>
    <t>汪新春</t>
  </si>
  <si>
    <t>420203194601062116</t>
  </si>
  <si>
    <t>42020319460106211672</t>
  </si>
  <si>
    <t>6230520760021343675</t>
  </si>
  <si>
    <t>言语二级肢体三级</t>
  </si>
  <si>
    <t>13114426007</t>
  </si>
  <si>
    <t>王善君</t>
  </si>
  <si>
    <t>420203198607182125</t>
  </si>
  <si>
    <t>42020319860718212561</t>
  </si>
  <si>
    <t>6230520760021325672</t>
  </si>
  <si>
    <t>15871191247</t>
  </si>
  <si>
    <t>段洁俊</t>
  </si>
  <si>
    <t>42020320170322211X</t>
  </si>
  <si>
    <t>42020320170322211X11</t>
  </si>
  <si>
    <t>6230520760018533171</t>
  </si>
  <si>
    <t>13197041825</t>
  </si>
  <si>
    <t>熊航宇</t>
  </si>
  <si>
    <t>420203201101222112</t>
  </si>
  <si>
    <t>42020320110122211271</t>
  </si>
  <si>
    <t>6230520760019532776</t>
  </si>
  <si>
    <t>言语一级智力三级</t>
  </si>
  <si>
    <t>13545522254</t>
  </si>
  <si>
    <t>张思源</t>
  </si>
  <si>
    <t>420203200212062110</t>
  </si>
  <si>
    <t>42020320021206211072</t>
  </si>
  <si>
    <t>6230520760019201778</t>
  </si>
  <si>
    <t>言语二级智力三级</t>
  </si>
  <si>
    <t>18162927502</t>
  </si>
  <si>
    <t>朱桂兰</t>
  </si>
  <si>
    <t>420203196407032166</t>
  </si>
  <si>
    <t>42020319640703216611</t>
  </si>
  <si>
    <t>6230520760018482379</t>
  </si>
  <si>
    <t>13597637440</t>
  </si>
  <si>
    <t>丰又元</t>
  </si>
  <si>
    <t>420203194712282138</t>
  </si>
  <si>
    <t>42020319471228213822</t>
  </si>
  <si>
    <t>6230520760019449773</t>
  </si>
  <si>
    <t>13597664604</t>
  </si>
  <si>
    <t>郑复元</t>
  </si>
  <si>
    <t>420203197201152191</t>
  </si>
  <si>
    <t>42020319720115219122</t>
  </si>
  <si>
    <t>6228480768697782870</t>
  </si>
  <si>
    <t>15972375367</t>
  </si>
  <si>
    <t>吴铁跃</t>
  </si>
  <si>
    <t>420203195906302517</t>
  </si>
  <si>
    <t>42020319590630251712</t>
  </si>
  <si>
    <t>6230520760019391975</t>
  </si>
  <si>
    <t>15337388363</t>
  </si>
  <si>
    <t>赵成刚</t>
  </si>
  <si>
    <t>420203197311012114</t>
  </si>
  <si>
    <t>42020319731101211442</t>
  </si>
  <si>
    <t>6228480769744064171</t>
  </si>
  <si>
    <t>13297658692</t>
  </si>
  <si>
    <t>何煦</t>
  </si>
  <si>
    <t>420203197511282119</t>
  </si>
  <si>
    <t>42020319751128211962</t>
  </si>
  <si>
    <t>6230520760034966173</t>
  </si>
  <si>
    <t>18872771760</t>
  </si>
  <si>
    <t>吴聪良</t>
  </si>
  <si>
    <t>420203199412132130</t>
  </si>
  <si>
    <t>42020319941213213072</t>
  </si>
  <si>
    <t>6228480762085525413</t>
  </si>
  <si>
    <t>17762741906</t>
  </si>
  <si>
    <t>邵棚</t>
  </si>
  <si>
    <t>420204199409076517</t>
  </si>
  <si>
    <t>42020419940907651711B1</t>
  </si>
  <si>
    <t>6230520760021326076</t>
  </si>
  <si>
    <t>滨湖社区</t>
  </si>
  <si>
    <t>13971758253</t>
  </si>
  <si>
    <t>郭舰</t>
  </si>
  <si>
    <t>420203197503252112</t>
  </si>
  <si>
    <t>42020319750325211261</t>
  </si>
  <si>
    <t>6230520760034703873</t>
  </si>
  <si>
    <t>13034425531</t>
  </si>
  <si>
    <t>王永明</t>
  </si>
  <si>
    <t>420203197009222137</t>
  </si>
  <si>
    <t>42020319700922213711B1</t>
  </si>
  <si>
    <t>6230520760019181871</t>
  </si>
  <si>
    <t>张桂芬</t>
  </si>
  <si>
    <t>420203195910112126</t>
  </si>
  <si>
    <t>42020319591011212621</t>
  </si>
  <si>
    <t>6230520760018525672</t>
  </si>
  <si>
    <t>13972774602</t>
  </si>
  <si>
    <t>帅松</t>
  </si>
  <si>
    <t>420203198809112117</t>
  </si>
  <si>
    <t>42020319880911211711</t>
  </si>
  <si>
    <t>6230520760019184073</t>
  </si>
  <si>
    <t>视力一级精神二级</t>
  </si>
  <si>
    <t>石料山社区</t>
  </si>
  <si>
    <t>13872143352</t>
  </si>
  <si>
    <t>胡红桂</t>
  </si>
  <si>
    <t>420203196708271240</t>
  </si>
  <si>
    <t>42020319670827124041</t>
  </si>
  <si>
    <t>6230520760004971674</t>
  </si>
  <si>
    <t>肢体一级</t>
  </si>
  <si>
    <t>18772350346</t>
  </si>
  <si>
    <t>刘丹</t>
  </si>
  <si>
    <t>420203197810172120</t>
  </si>
  <si>
    <t>42020319781017212041</t>
  </si>
  <si>
    <t>6228480769102180874</t>
  </si>
  <si>
    <t>15826986573</t>
  </si>
  <si>
    <t>袁菊芳</t>
  </si>
  <si>
    <t>420203197009182163</t>
  </si>
  <si>
    <t>42020319700918216321</t>
  </si>
  <si>
    <t>6230520760002589379</t>
  </si>
  <si>
    <t>13451069139</t>
  </si>
  <si>
    <t>占秀丽</t>
  </si>
  <si>
    <t>420281198606107229</t>
  </si>
  <si>
    <t>42028119860610722962</t>
  </si>
  <si>
    <t>6230520760034682978</t>
  </si>
  <si>
    <t>15997127780</t>
  </si>
  <si>
    <t>陈思宇</t>
  </si>
  <si>
    <t>420203201003012111</t>
  </si>
  <si>
    <t>42020320100301211142</t>
  </si>
  <si>
    <t>6230520760017010072</t>
  </si>
  <si>
    <t>13545502658</t>
  </si>
  <si>
    <t>龚细军</t>
  </si>
  <si>
    <t>420221197009018067</t>
  </si>
  <si>
    <t>42022119700901806762</t>
  </si>
  <si>
    <t>6228480768493140570</t>
  </si>
  <si>
    <t>13165677961</t>
  </si>
  <si>
    <t>龚茂德</t>
  </si>
  <si>
    <t>420203196512202139</t>
  </si>
  <si>
    <t>42020319651220213962</t>
  </si>
  <si>
    <t>6228480761778164712</t>
  </si>
  <si>
    <t>13329920516</t>
  </si>
  <si>
    <t>袁孟君</t>
  </si>
  <si>
    <t>420281199311201220</t>
  </si>
  <si>
    <t>42028119931120122052</t>
  </si>
  <si>
    <t>6230520760018619475</t>
  </si>
  <si>
    <t>13677140687</t>
  </si>
  <si>
    <t>卫荷花</t>
  </si>
  <si>
    <t>420203196007192160</t>
  </si>
  <si>
    <t>42020319600719216042</t>
  </si>
  <si>
    <t>6230520760005791378</t>
  </si>
  <si>
    <t>13581285434</t>
  </si>
  <si>
    <t>吴晓晨</t>
  </si>
  <si>
    <t>420204197711124576</t>
  </si>
  <si>
    <t>42020419771112457662</t>
  </si>
  <si>
    <t>6230520760012960172</t>
  </si>
  <si>
    <t>15272055386</t>
  </si>
  <si>
    <t>汪红秀</t>
  </si>
  <si>
    <t>420203197302282120</t>
  </si>
  <si>
    <t>42020319730228212062</t>
  </si>
  <si>
    <t>6230520760018758679</t>
  </si>
  <si>
    <t>13135926668</t>
  </si>
  <si>
    <t>张诗琪</t>
  </si>
  <si>
    <t>420203201108052144</t>
  </si>
  <si>
    <t>42020320110805214442</t>
  </si>
  <si>
    <t>6228480762085890114</t>
  </si>
  <si>
    <t>15172004861</t>
  </si>
  <si>
    <t>刘德</t>
  </si>
  <si>
    <t>420202199112191212</t>
  </si>
  <si>
    <t>42020219911219121272</t>
  </si>
  <si>
    <t>6230520760018762770</t>
  </si>
  <si>
    <t>智力二级精神二级</t>
  </si>
  <si>
    <t>15337382612</t>
  </si>
  <si>
    <t>余立伟</t>
  </si>
  <si>
    <t>420203197709282157</t>
  </si>
  <si>
    <t>42020319770928215772</t>
  </si>
  <si>
    <t>6228480768771558576</t>
  </si>
  <si>
    <t>13971750492</t>
  </si>
  <si>
    <t>张幸福</t>
  </si>
  <si>
    <t>420203195510232153</t>
  </si>
  <si>
    <t>42020319551023215362</t>
  </si>
  <si>
    <t>6230520760021344079</t>
  </si>
  <si>
    <t>13545530870</t>
  </si>
  <si>
    <t>李林瑞</t>
  </si>
  <si>
    <t>420203200612202119</t>
  </si>
  <si>
    <t>42020320061220211942</t>
  </si>
  <si>
    <t>6230520760021344178</t>
  </si>
  <si>
    <t>17754473284</t>
  </si>
  <si>
    <t>刘光荣</t>
  </si>
  <si>
    <t>420202195308170052</t>
  </si>
  <si>
    <t>42020219530817005222</t>
  </si>
  <si>
    <t>6230520760019185278</t>
  </si>
  <si>
    <t>18772325887</t>
  </si>
  <si>
    <t>游丽</t>
  </si>
  <si>
    <t>421181198911048224</t>
  </si>
  <si>
    <t>42118119891104822462</t>
  </si>
  <si>
    <t>6230520760000076577</t>
  </si>
  <si>
    <t>18972782605</t>
  </si>
  <si>
    <t>张文君</t>
  </si>
  <si>
    <t>42020319900210214X</t>
  </si>
  <si>
    <t>42020319900210214X62</t>
  </si>
  <si>
    <t>6228480768859609879</t>
  </si>
  <si>
    <t>15072041887</t>
  </si>
  <si>
    <t>姜午贤</t>
  </si>
  <si>
    <t>420203200207182118</t>
  </si>
  <si>
    <t>42020320020718211842</t>
  </si>
  <si>
    <t>6228480769735586778</t>
  </si>
  <si>
    <t>13597638083</t>
  </si>
  <si>
    <t>成中旺</t>
  </si>
  <si>
    <t>410105197708102754</t>
  </si>
  <si>
    <t>41010519770810275462</t>
  </si>
  <si>
    <t>6228480769461697575</t>
  </si>
  <si>
    <t>15826970747</t>
  </si>
  <si>
    <t>华丽</t>
  </si>
  <si>
    <t>420203197303112123</t>
  </si>
  <si>
    <t>42020319730311212362</t>
  </si>
  <si>
    <t>6230520760021344376</t>
  </si>
  <si>
    <t>13971788457</t>
  </si>
  <si>
    <t>柯红枝</t>
  </si>
  <si>
    <t>420221197401014626</t>
  </si>
  <si>
    <t>42022119740101462662</t>
  </si>
  <si>
    <t>6228480768769270473</t>
  </si>
  <si>
    <t>18934666510</t>
  </si>
  <si>
    <t>朱玲玲</t>
  </si>
  <si>
    <t>420203197604252162</t>
  </si>
  <si>
    <t>42020319760425216222</t>
  </si>
  <si>
    <t>6230520760018525870</t>
  </si>
  <si>
    <t>15871182005</t>
  </si>
  <si>
    <t>陈成</t>
  </si>
  <si>
    <t>420203199404192918</t>
  </si>
  <si>
    <t>42020319940419291852</t>
  </si>
  <si>
    <t>6228480769749933677</t>
  </si>
  <si>
    <t>13597695952</t>
  </si>
  <si>
    <t>魏长昆</t>
  </si>
  <si>
    <t>420203194806242110</t>
  </si>
  <si>
    <t>42020319480624211011</t>
  </si>
  <si>
    <t>6230520760019186276</t>
  </si>
  <si>
    <t>18327858971</t>
  </si>
  <si>
    <t>王锦标</t>
  </si>
  <si>
    <t>420203196305212158</t>
  </si>
  <si>
    <t>42020319630521215812</t>
  </si>
  <si>
    <t>6228480769750867673</t>
  </si>
  <si>
    <t>15172119849</t>
  </si>
  <si>
    <t>周影</t>
  </si>
  <si>
    <t>420202196901190833</t>
  </si>
  <si>
    <t>42020219690119083362</t>
  </si>
  <si>
    <t>6230520760021344673</t>
  </si>
  <si>
    <t>15335889380</t>
  </si>
  <si>
    <t>谢文秀</t>
  </si>
  <si>
    <t>420202197807271228</t>
  </si>
  <si>
    <t>42020219780727122862</t>
  </si>
  <si>
    <t>6228480769738977479</t>
  </si>
  <si>
    <t>18140642205</t>
  </si>
  <si>
    <t>汪敏</t>
  </si>
  <si>
    <t>420203196811222121</t>
  </si>
  <si>
    <t>42020319681122212162</t>
  </si>
  <si>
    <t>6230520760002589775</t>
  </si>
  <si>
    <t>缪陈岗</t>
  </si>
  <si>
    <t>420202197508300017</t>
  </si>
  <si>
    <t>42020219750830001762</t>
  </si>
  <si>
    <t>6228480769751783978</t>
  </si>
  <si>
    <t>13872062081</t>
  </si>
  <si>
    <t>吴晓羽</t>
  </si>
  <si>
    <t>420203198411142113</t>
  </si>
  <si>
    <t>42020319841114211311</t>
  </si>
  <si>
    <t>6230520760006808379</t>
  </si>
  <si>
    <t>15871182074</t>
  </si>
  <si>
    <t>陈三江</t>
  </si>
  <si>
    <t>420203197005052118</t>
  </si>
  <si>
    <t>42020319700505211811</t>
  </si>
  <si>
    <t>6230520760031795971</t>
  </si>
  <si>
    <t>13545546275</t>
  </si>
  <si>
    <t>余静</t>
  </si>
  <si>
    <t>420203195811232149</t>
  </si>
  <si>
    <t>42020319581123214962</t>
  </si>
  <si>
    <t>6230520760034968971</t>
  </si>
  <si>
    <t>13707236177</t>
  </si>
  <si>
    <t>马英</t>
  </si>
  <si>
    <t>420203197401292121</t>
  </si>
  <si>
    <t>42020319740129212172</t>
  </si>
  <si>
    <t>6228480767101756678</t>
  </si>
  <si>
    <t>肢体三级精神二级</t>
  </si>
  <si>
    <t>13092760747</t>
  </si>
  <si>
    <t>胡力量</t>
  </si>
  <si>
    <t>420203198105112119</t>
  </si>
  <si>
    <t>42020319810511211962</t>
  </si>
  <si>
    <t>6228480761538570810</t>
  </si>
  <si>
    <t>15172060773</t>
  </si>
  <si>
    <t>汪丽</t>
  </si>
  <si>
    <t>420203197703042128</t>
  </si>
  <si>
    <t>42020319770304212842</t>
  </si>
  <si>
    <t>6228480769360290076</t>
  </si>
  <si>
    <t>13597725785</t>
  </si>
  <si>
    <t>金桂香</t>
  </si>
  <si>
    <t>420203195311164127</t>
  </si>
  <si>
    <t>42020319531116412762</t>
  </si>
  <si>
    <t>6230520760020535271</t>
  </si>
  <si>
    <t>15072073360</t>
  </si>
  <si>
    <t>廖怀忠</t>
  </si>
  <si>
    <t>420203196809022139</t>
  </si>
  <si>
    <t>42020319680902213962</t>
  </si>
  <si>
    <t>6228480761029959316</t>
  </si>
  <si>
    <t>18772355084</t>
  </si>
  <si>
    <t>胡慧娟</t>
  </si>
  <si>
    <t>420203198409232144</t>
  </si>
  <si>
    <t>42020319840923214462</t>
  </si>
  <si>
    <t>6230520760014963976</t>
  </si>
  <si>
    <t>刘伯恩</t>
  </si>
  <si>
    <t>420203195204242134</t>
  </si>
  <si>
    <t>42020319520424213421</t>
  </si>
  <si>
    <t>6228480769323506675</t>
  </si>
  <si>
    <t>15671778887</t>
  </si>
  <si>
    <t>孙志平</t>
  </si>
  <si>
    <t>420221196709165717</t>
  </si>
  <si>
    <t>42022119670916571742</t>
  </si>
  <si>
    <t>6230520760013260473</t>
  </si>
  <si>
    <t>15971550597</t>
  </si>
  <si>
    <t>华琼</t>
  </si>
  <si>
    <t>420203197501302120</t>
  </si>
  <si>
    <t>42020319750130212052</t>
  </si>
  <si>
    <t>6230520760039449779</t>
  </si>
  <si>
    <t>13597633932</t>
  </si>
  <si>
    <t>刘小英</t>
  </si>
  <si>
    <t>420204195412066629</t>
  </si>
  <si>
    <t>42020319541206662962</t>
  </si>
  <si>
    <t>6230520760025903276</t>
  </si>
  <si>
    <t>18171483132</t>
  </si>
  <si>
    <t>赵江松</t>
  </si>
  <si>
    <t>420203197511042115</t>
  </si>
  <si>
    <t>42020319751104211562</t>
  </si>
  <si>
    <t>6230520760018766771</t>
  </si>
  <si>
    <t>13986592359</t>
  </si>
  <si>
    <t>林非</t>
  </si>
  <si>
    <t>420203197211042113</t>
  </si>
  <si>
    <t>42020319721104211342</t>
  </si>
  <si>
    <t>6230520760035667879</t>
  </si>
  <si>
    <t>花园路社区</t>
  </si>
  <si>
    <t>15072077106</t>
  </si>
  <si>
    <t>王淑洁</t>
  </si>
  <si>
    <t>420202196305143723</t>
  </si>
  <si>
    <t>42020219630514372342</t>
  </si>
  <si>
    <t>6228480762085753916</t>
  </si>
  <si>
    <t>15072068552</t>
  </si>
  <si>
    <t>朱永刚</t>
  </si>
  <si>
    <t>420203197910242114</t>
  </si>
  <si>
    <t>42020319791024211462</t>
  </si>
  <si>
    <t>6228480768697799270</t>
  </si>
  <si>
    <t>18772336950</t>
  </si>
  <si>
    <t>曹聪</t>
  </si>
  <si>
    <t>420202199112030419</t>
  </si>
  <si>
    <t>42020219911203041962</t>
  </si>
  <si>
    <t>6228270761241936773</t>
  </si>
  <si>
    <t>15172095778</t>
  </si>
  <si>
    <t>郭芸</t>
  </si>
  <si>
    <t>420203199311202160</t>
  </si>
  <si>
    <t>42020319931120216062</t>
  </si>
  <si>
    <t>6230520760034529278</t>
  </si>
  <si>
    <t>15271655317</t>
  </si>
  <si>
    <t>王利民</t>
  </si>
  <si>
    <t>420204196702114531</t>
  </si>
  <si>
    <t>42020419670211453162</t>
  </si>
  <si>
    <t>6230520760020526973</t>
  </si>
  <si>
    <t>13339926681</t>
  </si>
  <si>
    <t>董柏华</t>
  </si>
  <si>
    <t>42020319701202211X</t>
  </si>
  <si>
    <t>42020319701202211X62</t>
  </si>
  <si>
    <t>6228480768325377671</t>
  </si>
  <si>
    <t>13797778606</t>
  </si>
  <si>
    <t>郭荣鑫</t>
  </si>
  <si>
    <t>420203197901142146</t>
  </si>
  <si>
    <t>42020319790114214662</t>
  </si>
  <si>
    <t>6230520760021327272</t>
  </si>
  <si>
    <t>15971515279</t>
  </si>
  <si>
    <t>吴宽心</t>
  </si>
  <si>
    <t>420203194301142122</t>
  </si>
  <si>
    <t>42020319430114212211</t>
  </si>
  <si>
    <t>6230520760029615579</t>
  </si>
  <si>
    <t>18872756975</t>
  </si>
  <si>
    <t>王怀</t>
  </si>
  <si>
    <t>420203198212302137</t>
  </si>
  <si>
    <t>42020319821230213752</t>
  </si>
  <si>
    <t>6230520760021326670</t>
  </si>
  <si>
    <t>13886482380</t>
  </si>
  <si>
    <t>吴咏楠</t>
  </si>
  <si>
    <t>420203199304152142</t>
  </si>
  <si>
    <t>42020319930415214252</t>
  </si>
  <si>
    <t>6230520760034000171</t>
  </si>
  <si>
    <t>15997119885</t>
  </si>
  <si>
    <t>明昌勇</t>
  </si>
  <si>
    <t>420281194111071238</t>
  </si>
  <si>
    <t>42028119411107123812</t>
  </si>
  <si>
    <t>6228480761932749119</t>
  </si>
  <si>
    <t>13872112619</t>
  </si>
  <si>
    <t>郭桂林</t>
  </si>
  <si>
    <t>420203196910092123</t>
  </si>
  <si>
    <t>42020319691009212372</t>
  </si>
  <si>
    <t>6228480768382570879</t>
  </si>
  <si>
    <t>15072938275</t>
  </si>
  <si>
    <t>郭建成</t>
  </si>
  <si>
    <t>420203196006282113</t>
  </si>
  <si>
    <t>42020319600628211321</t>
  </si>
  <si>
    <t>6230520760021345076</t>
  </si>
  <si>
    <t>18507238167</t>
  </si>
  <si>
    <t>陈大环</t>
  </si>
  <si>
    <t>420203195004042146</t>
  </si>
  <si>
    <t>42020319500404214621</t>
  </si>
  <si>
    <t>6230520760021345175</t>
  </si>
  <si>
    <t>13065890193</t>
  </si>
  <si>
    <t>郭放国</t>
  </si>
  <si>
    <t>42020319510504217X</t>
  </si>
  <si>
    <t>42020319510504217X21</t>
  </si>
  <si>
    <t>6228480768004584472</t>
  </si>
  <si>
    <t>李华鹏</t>
  </si>
  <si>
    <t>420704197904056044</t>
  </si>
  <si>
    <t>42070419790405604421</t>
  </si>
  <si>
    <t>6228270761242025170</t>
  </si>
  <si>
    <t>18972793497</t>
  </si>
  <si>
    <t>吴高强</t>
  </si>
  <si>
    <t>420203195201092118</t>
  </si>
  <si>
    <t>42020319520109211821</t>
  </si>
  <si>
    <t>6230520760018489374</t>
  </si>
  <si>
    <t>13995951115</t>
  </si>
  <si>
    <t>王雪开</t>
  </si>
  <si>
    <t>420222196906102447</t>
  </si>
  <si>
    <t>42022219690610244722</t>
  </si>
  <si>
    <t>6228480768769593577</t>
  </si>
  <si>
    <t>15897789981</t>
  </si>
  <si>
    <t>孙冠权</t>
  </si>
  <si>
    <t>420203199502022111</t>
  </si>
  <si>
    <t>42020319950202211152</t>
  </si>
  <si>
    <t>6228480769520507872</t>
  </si>
  <si>
    <t>15997119391</t>
  </si>
  <si>
    <t>袁菜芝</t>
  </si>
  <si>
    <t>420203195711132124</t>
  </si>
  <si>
    <t>42020319571113212471</t>
  </si>
  <si>
    <t>6230520760021345274</t>
  </si>
  <si>
    <t>刘金洲</t>
  </si>
  <si>
    <t>420700197009074937</t>
  </si>
  <si>
    <t>42070019700907493772</t>
  </si>
  <si>
    <t>6228480769100608678</t>
  </si>
  <si>
    <t>18772352820</t>
  </si>
  <si>
    <t>邹豪</t>
  </si>
  <si>
    <t>420202200011211216</t>
  </si>
  <si>
    <t>42020220001121121672</t>
  </si>
  <si>
    <t>6230520760010074471</t>
  </si>
  <si>
    <t>18171661966</t>
  </si>
  <si>
    <t>陈正贵</t>
  </si>
  <si>
    <t>420221196302031223</t>
  </si>
  <si>
    <t>42022119630203122362</t>
  </si>
  <si>
    <t>6230520760021345373</t>
  </si>
  <si>
    <t>18171938666</t>
  </si>
  <si>
    <t>汪政花</t>
  </si>
  <si>
    <t>420221196808220443</t>
  </si>
  <si>
    <t>42022119680822044362</t>
  </si>
  <si>
    <t>6228480769462801879</t>
  </si>
  <si>
    <t>15072061673</t>
  </si>
  <si>
    <t>严红英</t>
  </si>
  <si>
    <t>42028119720525002X</t>
  </si>
  <si>
    <t>42028119720525002X62</t>
  </si>
  <si>
    <t>6230520760021345472</t>
  </si>
  <si>
    <t>13872058317</t>
  </si>
  <si>
    <t>李先开</t>
  </si>
  <si>
    <t>420202195306071923</t>
  </si>
  <si>
    <t>42020219530607192342</t>
  </si>
  <si>
    <t>6230520760021345670</t>
  </si>
  <si>
    <t>18117143279</t>
  </si>
  <si>
    <t>杨雪松</t>
  </si>
  <si>
    <t>420203198608112559</t>
  </si>
  <si>
    <t>42020319860811255962</t>
  </si>
  <si>
    <t>6230520760021345878</t>
  </si>
  <si>
    <t>18271636909</t>
  </si>
  <si>
    <t>曹红英</t>
  </si>
  <si>
    <t>420203194408132127</t>
  </si>
  <si>
    <t>42020319440813212711</t>
  </si>
  <si>
    <t>6230520760021346074</t>
  </si>
  <si>
    <t>13971787346</t>
  </si>
  <si>
    <t>余昶昶</t>
  </si>
  <si>
    <t>420281199212252030</t>
  </si>
  <si>
    <t>42028119921225203042</t>
  </si>
  <si>
    <t>6230520760021346173</t>
  </si>
  <si>
    <t>肢体三级智力二级</t>
  </si>
  <si>
    <t>牧羊湖社区</t>
  </si>
  <si>
    <t>15871200758</t>
  </si>
  <si>
    <t>王艳萍</t>
  </si>
  <si>
    <t>422129197110151820</t>
  </si>
  <si>
    <t>42212919711015182012</t>
  </si>
  <si>
    <t>6228480769741998074</t>
  </si>
  <si>
    <t>13135932648</t>
  </si>
  <si>
    <t>刘千山</t>
  </si>
  <si>
    <t>420203195705104311</t>
  </si>
  <si>
    <t>42020319570510431162</t>
  </si>
  <si>
    <t>6230520760021346272</t>
  </si>
  <si>
    <t>18934667902</t>
  </si>
  <si>
    <t>叶中英</t>
  </si>
  <si>
    <t>420203195408152528</t>
  </si>
  <si>
    <t>42020319540815252842</t>
  </si>
  <si>
    <t>6230520760021346371</t>
  </si>
  <si>
    <t>18772348809</t>
  </si>
  <si>
    <t>王秋梅</t>
  </si>
  <si>
    <t>420203195909060867</t>
  </si>
  <si>
    <t>42020319590906086742</t>
  </si>
  <si>
    <t>6230520760021346470</t>
  </si>
  <si>
    <t>18062928386</t>
  </si>
  <si>
    <t>王燕</t>
  </si>
  <si>
    <t>420203196306292129</t>
  </si>
  <si>
    <t>42020319630629212942</t>
  </si>
  <si>
    <t>6230520760021346579</t>
  </si>
  <si>
    <t>13597631463</t>
  </si>
  <si>
    <t>汪长孙</t>
  </si>
  <si>
    <t>420202195111300036</t>
  </si>
  <si>
    <t>42020219511130003621</t>
  </si>
  <si>
    <t>6230520760021346777</t>
  </si>
  <si>
    <t>18972784736</t>
  </si>
  <si>
    <t>夏晓容</t>
  </si>
  <si>
    <t>420203197306043741</t>
  </si>
  <si>
    <t>42020319730604374112</t>
  </si>
  <si>
    <t>6230520760021346876</t>
  </si>
  <si>
    <t>15871161656</t>
  </si>
  <si>
    <t>肖琼</t>
  </si>
  <si>
    <t>420202195701300845</t>
  </si>
  <si>
    <t>42020219570130084511</t>
  </si>
  <si>
    <t>6228480760079646518</t>
  </si>
  <si>
    <t>水机路社区</t>
  </si>
  <si>
    <t>13872146087</t>
  </si>
  <si>
    <t>赵权胜</t>
  </si>
  <si>
    <t>420202200106100818</t>
  </si>
  <si>
    <t>42020220010610081821</t>
  </si>
  <si>
    <t>6230520760021347171</t>
  </si>
  <si>
    <t>15072044210</t>
  </si>
  <si>
    <t>龚桂兰</t>
  </si>
  <si>
    <t>42020219560808122X</t>
  </si>
  <si>
    <t>42020219560808122X61</t>
  </si>
  <si>
    <t>6230520760019204277</t>
  </si>
  <si>
    <t>18272172110</t>
  </si>
  <si>
    <t>戴裕帆</t>
  </si>
  <si>
    <t>420203201402202115</t>
  </si>
  <si>
    <t>42020320140220211532</t>
  </si>
  <si>
    <t>6230520760021185274</t>
  </si>
  <si>
    <t>13597726912</t>
  </si>
  <si>
    <t>纪钢红</t>
  </si>
  <si>
    <t>420221197601236207</t>
  </si>
  <si>
    <t>42022119760123620742</t>
  </si>
  <si>
    <t>6230520760025711679</t>
  </si>
  <si>
    <t>15972362148</t>
  </si>
  <si>
    <t>王菊兰</t>
  </si>
  <si>
    <t>420203195509062142</t>
  </si>
  <si>
    <t>42020319550906214211</t>
  </si>
  <si>
    <t>6230520760021347270</t>
  </si>
  <si>
    <t>13707231156</t>
  </si>
  <si>
    <t>邵荣</t>
  </si>
  <si>
    <t>420203196801242129</t>
  </si>
  <si>
    <t>42020319680124212911</t>
  </si>
  <si>
    <t>6228480769733215677</t>
  </si>
  <si>
    <t>15897785026</t>
  </si>
  <si>
    <t>李苹</t>
  </si>
  <si>
    <t>420204197108124520</t>
  </si>
  <si>
    <t>42020419710812452011</t>
  </si>
  <si>
    <t>6228480769520523275</t>
  </si>
  <si>
    <t>15072030759</t>
  </si>
  <si>
    <t>王琼</t>
  </si>
  <si>
    <t>420203196404112072</t>
  </si>
  <si>
    <t>42020319640411207211</t>
  </si>
  <si>
    <t>6230520150027641076</t>
  </si>
  <si>
    <t>15971521574</t>
  </si>
  <si>
    <t>柯超</t>
  </si>
  <si>
    <t>420203197306164316</t>
  </si>
  <si>
    <t>42020319730616431611</t>
  </si>
  <si>
    <t>6228480768697781773</t>
  </si>
  <si>
    <t>13545556500</t>
  </si>
  <si>
    <t>张东胜</t>
  </si>
  <si>
    <t>420203197001242117</t>
  </si>
  <si>
    <t>42020319700124211711B1</t>
  </si>
  <si>
    <t>6228480761410884719</t>
  </si>
  <si>
    <t>13297212324</t>
  </si>
  <si>
    <t>熊桂花</t>
  </si>
  <si>
    <t>420202196211270422</t>
  </si>
  <si>
    <t>42020219621127042221</t>
  </si>
  <si>
    <t>6230520760017940377</t>
  </si>
  <si>
    <t>13451048952</t>
  </si>
  <si>
    <t>杨建跃</t>
  </si>
  <si>
    <t>420203195810130415</t>
  </si>
  <si>
    <t>42020319581013041521</t>
  </si>
  <si>
    <t>6230520760014389974</t>
  </si>
  <si>
    <t>13597635815</t>
  </si>
  <si>
    <t>彭红兵</t>
  </si>
  <si>
    <t>420203196808102217</t>
  </si>
  <si>
    <t>42020319680810221721</t>
  </si>
  <si>
    <t>6228480769679172379</t>
  </si>
  <si>
    <t>13477742986</t>
  </si>
  <si>
    <t>胡冬兰</t>
  </si>
  <si>
    <t>420203195611062165</t>
  </si>
  <si>
    <t>42020319561106216521</t>
  </si>
  <si>
    <t>6228480769747882777</t>
  </si>
  <si>
    <t>13117019620</t>
  </si>
  <si>
    <t>王艳梅</t>
  </si>
  <si>
    <t>420203195105102160</t>
  </si>
  <si>
    <t>42020319510510216021</t>
  </si>
  <si>
    <t>6230520760021347874</t>
  </si>
  <si>
    <t>15871135895</t>
  </si>
  <si>
    <t>曹国燕</t>
  </si>
  <si>
    <t>420203197811172122</t>
  </si>
  <si>
    <t>42020319781117212221B1</t>
  </si>
  <si>
    <t>6228480769677419871</t>
  </si>
  <si>
    <t>13117028207</t>
  </si>
  <si>
    <t>金拥堂</t>
  </si>
  <si>
    <t>420203195001172113</t>
  </si>
  <si>
    <t>42020319500117211322</t>
  </si>
  <si>
    <t>6230520760021347973</t>
  </si>
  <si>
    <t>13807231160</t>
  </si>
  <si>
    <t>程稚荍</t>
  </si>
  <si>
    <t>420203200303292130</t>
  </si>
  <si>
    <t>42020320030329213022</t>
  </si>
  <si>
    <t>6230520760018547973</t>
  </si>
  <si>
    <t>13597740389</t>
  </si>
  <si>
    <t>夏春贵</t>
  </si>
  <si>
    <t>420203195707222127</t>
  </si>
  <si>
    <t>42020319570722212722B1</t>
  </si>
  <si>
    <t>6228270761242002971</t>
  </si>
  <si>
    <t>13986573737</t>
  </si>
  <si>
    <t>程语婷</t>
  </si>
  <si>
    <t>420203201001242124</t>
  </si>
  <si>
    <t>42020320100124212422</t>
  </si>
  <si>
    <t>6228480769677718173</t>
  </si>
  <si>
    <t>15271654807</t>
  </si>
  <si>
    <t>杨宏福</t>
  </si>
  <si>
    <t>420203200611222118</t>
  </si>
  <si>
    <t>42020320061122211841</t>
  </si>
  <si>
    <t>6230520760021327371</t>
  </si>
  <si>
    <t>13597707412</t>
  </si>
  <si>
    <t>李四</t>
  </si>
  <si>
    <t>420203197102102156</t>
  </si>
  <si>
    <t>42020319710210215642</t>
  </si>
  <si>
    <t>6228480760882975013</t>
  </si>
  <si>
    <t>13971755518</t>
  </si>
  <si>
    <t>陈思敏</t>
  </si>
  <si>
    <t>420203199309172126</t>
  </si>
  <si>
    <t>42020319930917212642</t>
  </si>
  <si>
    <t>6230520760016546670</t>
  </si>
  <si>
    <t>13971767225</t>
  </si>
  <si>
    <t>盛国文</t>
  </si>
  <si>
    <t>420221196611222875</t>
  </si>
  <si>
    <t>42022119661122287542</t>
  </si>
  <si>
    <t>6228480760777204412</t>
  </si>
  <si>
    <t>13135922979</t>
  </si>
  <si>
    <t>张嘉乐</t>
  </si>
  <si>
    <t>420203200706032114</t>
  </si>
  <si>
    <t>42020320070603211442</t>
  </si>
  <si>
    <t>6230520760034958675</t>
  </si>
  <si>
    <t>13995964990</t>
  </si>
  <si>
    <t>吴煜琦</t>
  </si>
  <si>
    <t>420203201008272166</t>
  </si>
  <si>
    <t>42020320100827216642</t>
  </si>
  <si>
    <t>6230520760028094875</t>
  </si>
  <si>
    <t>18171678333</t>
  </si>
  <si>
    <t>曹冬菊</t>
  </si>
  <si>
    <t>420203196004012144</t>
  </si>
  <si>
    <t>42020319600401214442</t>
  </si>
  <si>
    <t>6228480768697722074</t>
  </si>
  <si>
    <t>18972779924</t>
  </si>
  <si>
    <t>潘亚琴</t>
  </si>
  <si>
    <t>420203199008242565</t>
  </si>
  <si>
    <t>42020319900824256551</t>
  </si>
  <si>
    <t>6230520760021348377</t>
  </si>
  <si>
    <t>智力一级</t>
  </si>
  <si>
    <t>13677146927</t>
  </si>
  <si>
    <t>计张曼</t>
  </si>
  <si>
    <t>42020319880105256X</t>
  </si>
  <si>
    <t>42020319880105256X52</t>
  </si>
  <si>
    <t>6228480762031530012</t>
  </si>
  <si>
    <t>18872754886</t>
  </si>
  <si>
    <t>刘志刚</t>
  </si>
  <si>
    <t>420203197508192139</t>
  </si>
  <si>
    <t>42020319750819213952</t>
  </si>
  <si>
    <t>6213360769980394073</t>
  </si>
  <si>
    <t>15072077499</t>
  </si>
  <si>
    <t>刘光裕</t>
  </si>
  <si>
    <t>420204200202256516</t>
  </si>
  <si>
    <t>42020420020225651652</t>
  </si>
  <si>
    <t>6230520760020541378</t>
  </si>
  <si>
    <t>18607230102</t>
  </si>
  <si>
    <t>纪凯</t>
  </si>
  <si>
    <t>420203198705222119</t>
  </si>
  <si>
    <t>42020319870522211952</t>
  </si>
  <si>
    <t>6228480760777271619</t>
  </si>
  <si>
    <t>18872754025</t>
  </si>
  <si>
    <t>邹红英</t>
  </si>
  <si>
    <t>420202195911031321</t>
  </si>
  <si>
    <t>42020219591103132162</t>
  </si>
  <si>
    <t>6228480767106740073</t>
  </si>
  <si>
    <t>13597613113</t>
  </si>
  <si>
    <t>徐茜</t>
  </si>
  <si>
    <t>420203198905252566</t>
  </si>
  <si>
    <t>42020319890525256662</t>
  </si>
  <si>
    <t>6228480761539674413</t>
  </si>
  <si>
    <t>18972779489</t>
  </si>
  <si>
    <t>周琴</t>
  </si>
  <si>
    <t>420203199005172127</t>
  </si>
  <si>
    <t>42020319900517212762</t>
  </si>
  <si>
    <t>6230520760018763372</t>
  </si>
  <si>
    <t>13451074861</t>
  </si>
  <si>
    <t>郭唐启</t>
  </si>
  <si>
    <t>420202195303070810</t>
  </si>
  <si>
    <t>42020219530307081062</t>
  </si>
  <si>
    <t>6228270761242002674</t>
  </si>
  <si>
    <t>13476787666</t>
  </si>
  <si>
    <t>张玉伟</t>
  </si>
  <si>
    <t>420221197005177626</t>
  </si>
  <si>
    <t>42022119700517762662</t>
  </si>
  <si>
    <t>6228480762005665216</t>
  </si>
  <si>
    <t>18772288269</t>
  </si>
  <si>
    <t>刘蕾</t>
  </si>
  <si>
    <t>420203198905072127</t>
  </si>
  <si>
    <t>42020319890507212762</t>
  </si>
  <si>
    <t>6228480762085528318</t>
  </si>
  <si>
    <t>13477747778</t>
  </si>
  <si>
    <t>江敏强</t>
  </si>
  <si>
    <t>420203196507032112</t>
  </si>
  <si>
    <t>42020319650703211262B1</t>
  </si>
  <si>
    <t>6228480768697775171</t>
  </si>
  <si>
    <t>13237256569</t>
  </si>
  <si>
    <t>周建华</t>
  </si>
  <si>
    <t>420202195806241212</t>
  </si>
  <si>
    <t>42020219580624121262</t>
  </si>
  <si>
    <t>6228480760679408210</t>
  </si>
  <si>
    <t>13581293336</t>
  </si>
  <si>
    <t>贺小斌</t>
  </si>
  <si>
    <t>420204197412204533</t>
  </si>
  <si>
    <t>42020419741220453362</t>
  </si>
  <si>
    <t>6230520760021348476</t>
  </si>
  <si>
    <t>15374516485</t>
  </si>
  <si>
    <t>陆晓冬</t>
  </si>
  <si>
    <t>420203198804272111</t>
  </si>
  <si>
    <t>42020319880427211162</t>
  </si>
  <si>
    <t>6228480762085727613</t>
  </si>
  <si>
    <t>13972807581</t>
  </si>
  <si>
    <t>贺小兵</t>
  </si>
  <si>
    <t>420203197310082110</t>
  </si>
  <si>
    <t>42020319731008211072</t>
  </si>
  <si>
    <t>6228230765269937364</t>
  </si>
  <si>
    <t>肢体二级精神二级</t>
  </si>
  <si>
    <t>15997141798</t>
  </si>
  <si>
    <t>管少华</t>
  </si>
  <si>
    <t>420203197811012188</t>
  </si>
  <si>
    <t>42020319781101218862B1</t>
  </si>
  <si>
    <t>6228480769324756576</t>
  </si>
  <si>
    <t>18772377512</t>
  </si>
  <si>
    <t>虞莲英</t>
  </si>
  <si>
    <t>420221197110146143</t>
  </si>
  <si>
    <t>42022119711014614362</t>
  </si>
  <si>
    <t>6230520760036972070</t>
  </si>
  <si>
    <t>18972781951</t>
  </si>
  <si>
    <t>胡望华</t>
  </si>
  <si>
    <t>420203197703062516</t>
  </si>
  <si>
    <t>42020319770306251662</t>
  </si>
  <si>
    <t>6228480767106342474</t>
  </si>
  <si>
    <t>15897757632</t>
  </si>
  <si>
    <t>徐磊</t>
  </si>
  <si>
    <t>420203199506122136</t>
  </si>
  <si>
    <t>42020319950612213662</t>
  </si>
  <si>
    <t>6228270761242003573</t>
  </si>
  <si>
    <t>13707235161</t>
  </si>
  <si>
    <t>董曙光</t>
  </si>
  <si>
    <t>42020319630408211X</t>
  </si>
  <si>
    <t>42020319630408211X62</t>
  </si>
  <si>
    <t>6228480769462799172</t>
  </si>
  <si>
    <t>13886479378</t>
  </si>
  <si>
    <t>胡红晖</t>
  </si>
  <si>
    <t>420203196710023385</t>
  </si>
  <si>
    <t>42020319671002338571</t>
  </si>
  <si>
    <t>6230520760021327579</t>
  </si>
  <si>
    <t>视力一级智力三级</t>
  </si>
  <si>
    <t>13872062571</t>
  </si>
  <si>
    <t>项天炜</t>
  </si>
  <si>
    <t>420203200409182116</t>
  </si>
  <si>
    <t>42020320040918211672</t>
  </si>
  <si>
    <t>6228270761240587775</t>
  </si>
  <si>
    <t>肢体三级智力二级精神二级</t>
  </si>
  <si>
    <t>18971757389</t>
  </si>
  <si>
    <t>程芳</t>
  </si>
  <si>
    <t>420203197109132120</t>
  </si>
  <si>
    <t>42020319710913212072</t>
  </si>
  <si>
    <t>6228480769677718074</t>
  </si>
  <si>
    <t>19107252910</t>
  </si>
  <si>
    <t>李淑华</t>
  </si>
  <si>
    <t>420203196310163346</t>
  </si>
  <si>
    <t>42020319631016334621</t>
  </si>
  <si>
    <t>6230520760021348773</t>
  </si>
  <si>
    <t>13092799338</t>
  </si>
  <si>
    <t>黄福龙</t>
  </si>
  <si>
    <t>42020319921026213X</t>
  </si>
  <si>
    <t>42020319921026213X21</t>
  </si>
  <si>
    <t>6230520760032887579</t>
  </si>
  <si>
    <t>18671391026</t>
  </si>
  <si>
    <t>吴志超</t>
  </si>
  <si>
    <t>420281198410210814</t>
  </si>
  <si>
    <t>42028119841021081421</t>
  </si>
  <si>
    <t>6228480769743860272</t>
  </si>
  <si>
    <t>18772300450</t>
  </si>
  <si>
    <t>徐冬梅</t>
  </si>
  <si>
    <t>420203196810102603</t>
  </si>
  <si>
    <t>42020319681010260362</t>
  </si>
  <si>
    <t>6228480768697774471</t>
  </si>
  <si>
    <t>15926916882</t>
  </si>
  <si>
    <t>程荣昌</t>
  </si>
  <si>
    <t>420202197009090430</t>
  </si>
  <si>
    <t>42020219700909043062</t>
  </si>
  <si>
    <t>6230520760036964978</t>
  </si>
  <si>
    <t>15926904367</t>
  </si>
  <si>
    <t>谈卫</t>
  </si>
  <si>
    <t>420203199301312534</t>
  </si>
  <si>
    <t>42020319930131253442</t>
  </si>
  <si>
    <t>6230520760007496174</t>
  </si>
  <si>
    <t>13797771609</t>
  </si>
  <si>
    <t>胡福国</t>
  </si>
  <si>
    <t>420203195301202513</t>
  </si>
  <si>
    <t>42020319530120251362</t>
  </si>
  <si>
    <t>6230520760021349078</t>
  </si>
  <si>
    <t>15072062850</t>
  </si>
  <si>
    <t>卫书景</t>
  </si>
  <si>
    <t>420281200703122818</t>
  </si>
  <si>
    <t>42028120070312281841</t>
  </si>
  <si>
    <t>6230520760021327777</t>
  </si>
  <si>
    <t>15072058369</t>
  </si>
  <si>
    <t>张友银</t>
  </si>
  <si>
    <t>420203196505102113</t>
  </si>
  <si>
    <t>42020319650510211362</t>
  </si>
  <si>
    <t>6230520760021349276</t>
  </si>
  <si>
    <t>15926006748</t>
  </si>
  <si>
    <t>冯家森</t>
  </si>
  <si>
    <t>420203196510052114</t>
  </si>
  <si>
    <t>42020319651005211462</t>
  </si>
  <si>
    <t>6230520760021390775</t>
  </si>
  <si>
    <t>18171685958</t>
  </si>
  <si>
    <t>易楠</t>
  </si>
  <si>
    <t>420202198208250016</t>
  </si>
  <si>
    <t>42020219820825001662</t>
  </si>
  <si>
    <t>6228480769746894179</t>
  </si>
  <si>
    <t>13507238975</t>
  </si>
  <si>
    <t>陈丹</t>
  </si>
  <si>
    <t>42020319661013212X</t>
  </si>
  <si>
    <t>42020319661013212X12</t>
  </si>
  <si>
    <t>6228450768000294973</t>
  </si>
  <si>
    <t>13294236606</t>
  </si>
  <si>
    <t>陈玉梅</t>
  </si>
  <si>
    <t>42020319371024212X</t>
  </si>
  <si>
    <t>42020319371024212X22</t>
  </si>
  <si>
    <t>6228480769749597779</t>
  </si>
  <si>
    <t>13907232903</t>
  </si>
  <si>
    <t>华春香</t>
  </si>
  <si>
    <t>420203197103242126</t>
  </si>
  <si>
    <t>42020319710324212662</t>
  </si>
  <si>
    <t>6230520760021349573</t>
  </si>
  <si>
    <t>13995995194</t>
  </si>
  <si>
    <t>李月迎</t>
  </si>
  <si>
    <t>321083196406027638</t>
  </si>
  <si>
    <t>32108319640602763842</t>
  </si>
  <si>
    <t>6228480769461612871</t>
  </si>
  <si>
    <t>13451042983</t>
  </si>
  <si>
    <t>刘志平</t>
  </si>
  <si>
    <t>420203198106032110</t>
  </si>
  <si>
    <t>42020319810603211062</t>
  </si>
  <si>
    <t>6228480768382218578</t>
  </si>
  <si>
    <t>13377809662</t>
  </si>
  <si>
    <t>刘琪琼</t>
  </si>
  <si>
    <t>420205197708207027</t>
  </si>
  <si>
    <t>42020519770820702721</t>
  </si>
  <si>
    <t>6230520760028363874</t>
  </si>
  <si>
    <t>13507230046</t>
  </si>
  <si>
    <t>程钢</t>
  </si>
  <si>
    <t>42020319710328211X</t>
  </si>
  <si>
    <t>42020319710328211X21</t>
  </si>
  <si>
    <t>6230520760029009278</t>
  </si>
  <si>
    <t>段汉林</t>
  </si>
  <si>
    <t>42020219600101122X</t>
  </si>
  <si>
    <t>42020219600101122X12</t>
  </si>
  <si>
    <t>6230520760018774874</t>
  </si>
  <si>
    <t>15826973527</t>
  </si>
  <si>
    <t>陈东红</t>
  </si>
  <si>
    <t>420203195205022141</t>
  </si>
  <si>
    <t>42020319520502214112</t>
  </si>
  <si>
    <t>6230520760018520079</t>
  </si>
  <si>
    <t>15972366528</t>
  </si>
  <si>
    <t>王祖国</t>
  </si>
  <si>
    <t>420203195810302117</t>
  </si>
  <si>
    <t>42020319581030211721</t>
  </si>
  <si>
    <t>6228480768382210377</t>
  </si>
  <si>
    <t>13545522742</t>
  </si>
  <si>
    <t>吴继萍</t>
  </si>
  <si>
    <t>420203196412122123</t>
  </si>
  <si>
    <t>42020319641212212321</t>
  </si>
  <si>
    <t>6228480761166586211</t>
  </si>
  <si>
    <t>17671236412</t>
  </si>
  <si>
    <t>王娜</t>
  </si>
  <si>
    <t>420203198409132143</t>
  </si>
  <si>
    <t>42020319840913214322</t>
  </si>
  <si>
    <t>6228451070034373314</t>
  </si>
  <si>
    <t>18606702121</t>
  </si>
  <si>
    <t>王雨涵</t>
  </si>
  <si>
    <t>420203198607022121</t>
  </si>
  <si>
    <t>42020319860702212121</t>
  </si>
  <si>
    <t>6230520760007549378</t>
  </si>
  <si>
    <t>18671130272</t>
  </si>
  <si>
    <t>张燕</t>
  </si>
  <si>
    <t>420700196403171626</t>
  </si>
  <si>
    <t>42070019640317162671</t>
  </si>
  <si>
    <t>6228480762002377716</t>
  </si>
  <si>
    <t>听力一级智力二级精神二级</t>
  </si>
  <si>
    <t>15971554575</t>
  </si>
  <si>
    <t>陶乐群</t>
  </si>
  <si>
    <t>420203195103092157</t>
  </si>
  <si>
    <t>42020319510309215721</t>
  </si>
  <si>
    <t>6228480761659672312</t>
  </si>
  <si>
    <t>13687185570</t>
  </si>
  <si>
    <t>张芳</t>
  </si>
  <si>
    <t>421125199001186146</t>
  </si>
  <si>
    <t>42112519900118614671B1</t>
  </si>
  <si>
    <t>6230520760021349672</t>
  </si>
  <si>
    <t>13307239579</t>
  </si>
  <si>
    <t>刘卫泽</t>
  </si>
  <si>
    <t>420202197109221215</t>
  </si>
  <si>
    <t>42020219710922121571</t>
  </si>
  <si>
    <t>6228480769735119570</t>
  </si>
  <si>
    <t>13707235816</t>
  </si>
  <si>
    <t>程春华</t>
  </si>
  <si>
    <t>420203195712162157</t>
  </si>
  <si>
    <t>42020319571216215742</t>
  </si>
  <si>
    <t>6228480769462820572</t>
  </si>
  <si>
    <t>15072076469</t>
  </si>
  <si>
    <t>荆梅</t>
  </si>
  <si>
    <t>510226197212312003</t>
  </si>
  <si>
    <t>51022619721231200321</t>
  </si>
  <si>
    <t>6228480477183814276</t>
  </si>
  <si>
    <t>黄朝育</t>
  </si>
  <si>
    <t>42022119631029041X</t>
  </si>
  <si>
    <t>42022119631029041X21</t>
  </si>
  <si>
    <t>6230520760034021870</t>
  </si>
  <si>
    <t>13597692978</t>
  </si>
  <si>
    <t>刘师华</t>
  </si>
  <si>
    <t>420203197107192146</t>
  </si>
  <si>
    <t>42020319710719214661</t>
  </si>
  <si>
    <t>6228480761029917918</t>
  </si>
  <si>
    <t>18772289556</t>
  </si>
  <si>
    <t>杨振</t>
  </si>
  <si>
    <t>42020319910324215X</t>
  </si>
  <si>
    <t>42020319910324215X62</t>
  </si>
  <si>
    <t>6228480762082057113</t>
  </si>
  <si>
    <t>13986596567</t>
  </si>
  <si>
    <t>王珊</t>
  </si>
  <si>
    <t>420203198211112200</t>
  </si>
  <si>
    <t>42020319821111220062</t>
  </si>
  <si>
    <t>6230520760038639479</t>
  </si>
  <si>
    <t>18062908529</t>
  </si>
  <si>
    <t>曹国珍</t>
  </si>
  <si>
    <t>420203196810192143</t>
  </si>
  <si>
    <t>42020319681019214362</t>
  </si>
  <si>
    <t>6230520760033673879</t>
  </si>
  <si>
    <t>18571076818</t>
  </si>
  <si>
    <t>张安新</t>
  </si>
  <si>
    <t>420203196812242132</t>
  </si>
  <si>
    <t>42020319681224213262</t>
  </si>
  <si>
    <t>6228480761166739315</t>
  </si>
  <si>
    <t>13092781035</t>
  </si>
  <si>
    <t>朱利娟</t>
  </si>
  <si>
    <t>420203197910192161</t>
  </si>
  <si>
    <t>42020319791019216172</t>
  </si>
  <si>
    <t>6230520760000175171</t>
  </si>
  <si>
    <t>15997130054</t>
  </si>
  <si>
    <t>石天成</t>
  </si>
  <si>
    <t>420203200711252517</t>
  </si>
  <si>
    <t>42020320071125251742</t>
  </si>
  <si>
    <t>6228480769362703076</t>
  </si>
  <si>
    <t>13297661836</t>
  </si>
  <si>
    <t>刘梦怡</t>
  </si>
  <si>
    <t>420203200501122124</t>
  </si>
  <si>
    <t>42020320050112212442</t>
  </si>
  <si>
    <t>6230520760019203675</t>
  </si>
  <si>
    <t>17362743162</t>
  </si>
  <si>
    <t>董金香</t>
  </si>
  <si>
    <t>420221197211222846</t>
  </si>
  <si>
    <t>42022119721122284662</t>
  </si>
  <si>
    <t>6228480769734590771</t>
  </si>
  <si>
    <t>13597702422</t>
  </si>
  <si>
    <t>李东昌</t>
  </si>
  <si>
    <t>420203200502252131</t>
  </si>
  <si>
    <t>42020320050225213152</t>
  </si>
  <si>
    <t>6228480769742007172</t>
  </si>
  <si>
    <t>13907237936</t>
  </si>
  <si>
    <t>付锐</t>
  </si>
  <si>
    <t>421125199410148212</t>
  </si>
  <si>
    <t>42112519941014821211</t>
  </si>
  <si>
    <t>6230520760021327975</t>
  </si>
  <si>
    <t>15871137087</t>
  </si>
  <si>
    <t>周校玲</t>
  </si>
  <si>
    <t>420203195607193322</t>
  </si>
  <si>
    <t>42020319560719332242</t>
  </si>
  <si>
    <t>6230520760018774775</t>
  </si>
  <si>
    <t>15172109557</t>
  </si>
  <si>
    <t>张正祥</t>
  </si>
  <si>
    <t>420204195112134554</t>
  </si>
  <si>
    <t>42020419511213455431</t>
  </si>
  <si>
    <t>6230520760018774973</t>
  </si>
  <si>
    <t>15997102909</t>
  </si>
  <si>
    <t>蔡秀英</t>
  </si>
  <si>
    <t>42020319541002252X</t>
  </si>
  <si>
    <t>42020319541002252X42</t>
  </si>
  <si>
    <t>6228480769460418478</t>
  </si>
  <si>
    <t>15172020713</t>
  </si>
  <si>
    <t>余春姣</t>
  </si>
  <si>
    <t>420203195502232524</t>
  </si>
  <si>
    <t>42020319550223252442</t>
  </si>
  <si>
    <t>6228480760708244214</t>
  </si>
  <si>
    <t>18934662494</t>
  </si>
  <si>
    <t>王环慧</t>
  </si>
  <si>
    <t>420203197701032145</t>
  </si>
  <si>
    <t>42020319770103214562</t>
  </si>
  <si>
    <t>6213360769900269074</t>
  </si>
  <si>
    <t>13165682680</t>
  </si>
  <si>
    <t>吴季</t>
  </si>
  <si>
    <t>420203198405133712</t>
  </si>
  <si>
    <t>42020319840513371262</t>
  </si>
  <si>
    <t>6230520760036983879</t>
  </si>
  <si>
    <t>13042708955</t>
  </si>
  <si>
    <t>薛北平</t>
  </si>
  <si>
    <t>420203195107293714</t>
  </si>
  <si>
    <t>42020319510729371411</t>
  </si>
  <si>
    <t>6228270761242003474</t>
  </si>
  <si>
    <t>澄月社区</t>
  </si>
  <si>
    <t>澄月街道</t>
  </si>
  <si>
    <t>13995983406</t>
  </si>
  <si>
    <t>姜荣学</t>
  </si>
  <si>
    <t>420203195201102136</t>
  </si>
  <si>
    <t>42020319520110213611</t>
  </si>
  <si>
    <t>6228480761933418615</t>
  </si>
  <si>
    <t>13451074243</t>
  </si>
  <si>
    <t>熊学武</t>
  </si>
  <si>
    <t>420203196212272119</t>
  </si>
  <si>
    <t>42020319621227211911</t>
  </si>
  <si>
    <t>6230520760021349771</t>
  </si>
  <si>
    <t>15871207211</t>
  </si>
  <si>
    <t>刘志发</t>
  </si>
  <si>
    <t>420704198711035057</t>
  </si>
  <si>
    <t>42070419871103505711</t>
  </si>
  <si>
    <t>6228480762083516612</t>
  </si>
  <si>
    <t>13177305373</t>
  </si>
  <si>
    <t>李桂芳</t>
  </si>
  <si>
    <t>420203196305132123</t>
  </si>
  <si>
    <t>42020319630513212312</t>
  </si>
  <si>
    <t>6228480769102216074</t>
  </si>
  <si>
    <t>18772272624</t>
  </si>
  <si>
    <t>董光益</t>
  </si>
  <si>
    <t>421123197008093215</t>
  </si>
  <si>
    <t>42112319700809321521</t>
  </si>
  <si>
    <t>6228480760777204719</t>
  </si>
  <si>
    <t>13995992082</t>
  </si>
  <si>
    <t>黄嘉群</t>
  </si>
  <si>
    <t>420203197306112217</t>
  </si>
  <si>
    <t>42020319730611221721</t>
  </si>
  <si>
    <t>6228480769743917072</t>
  </si>
  <si>
    <t>13114428216</t>
  </si>
  <si>
    <t>黄嘉琦</t>
  </si>
  <si>
    <t>420203197612232532</t>
  </si>
  <si>
    <t>42020319761223253221B1</t>
  </si>
  <si>
    <t>6228480768771662477</t>
  </si>
  <si>
    <t>胡玉婷</t>
  </si>
  <si>
    <t>420203198912293729</t>
  </si>
  <si>
    <t>42020319891229372921</t>
  </si>
  <si>
    <t>6228480059731934572</t>
  </si>
  <si>
    <t>15327881220</t>
  </si>
  <si>
    <t>何茜</t>
  </si>
  <si>
    <t>420203198604252124</t>
  </si>
  <si>
    <t>42020319860425212422B1</t>
  </si>
  <si>
    <t>6228480762085690514</t>
  </si>
  <si>
    <t>15072013820</t>
  </si>
  <si>
    <t>胡冬梅</t>
  </si>
  <si>
    <t>420202197011290028</t>
  </si>
  <si>
    <t>42020219701129002822</t>
  </si>
  <si>
    <t>6228480768698316678</t>
  </si>
  <si>
    <t>15997131099</t>
  </si>
  <si>
    <t>余华登</t>
  </si>
  <si>
    <t>420203198512182552</t>
  </si>
  <si>
    <t>42020319851218255222</t>
  </si>
  <si>
    <t>6228480762002364516</t>
  </si>
  <si>
    <t>13797773565</t>
  </si>
  <si>
    <t>卢姗</t>
  </si>
  <si>
    <t>420203198205312126</t>
  </si>
  <si>
    <t>42020319820531212622</t>
  </si>
  <si>
    <t>6230520760019158770</t>
  </si>
  <si>
    <t>18934662190</t>
  </si>
  <si>
    <t>郭瑞玉</t>
  </si>
  <si>
    <t>420203197004132140</t>
  </si>
  <si>
    <t>42020319700413214022</t>
  </si>
  <si>
    <t>6228480769677422271</t>
  </si>
  <si>
    <t>13477740691</t>
  </si>
  <si>
    <t>李根</t>
  </si>
  <si>
    <t>420203199710052112</t>
  </si>
  <si>
    <t>42020319971005211222</t>
  </si>
  <si>
    <t>6228480769520121179</t>
  </si>
  <si>
    <t>13297655929</t>
  </si>
  <si>
    <t>张友来</t>
  </si>
  <si>
    <t>420204195009164536</t>
  </si>
  <si>
    <t>42020419500916453631</t>
  </si>
  <si>
    <t>6230520760019217170</t>
  </si>
  <si>
    <t>13545565293</t>
  </si>
  <si>
    <t>廖三姣</t>
  </si>
  <si>
    <t>420203195205082144</t>
  </si>
  <si>
    <t>42020319520508214441</t>
  </si>
  <si>
    <t>6228480762085527914</t>
  </si>
  <si>
    <t>15272043043</t>
  </si>
  <si>
    <t>吴双</t>
  </si>
  <si>
    <t>42020319970131212X</t>
  </si>
  <si>
    <t>42020319970131212X41</t>
  </si>
  <si>
    <t>6230520760018474673</t>
  </si>
  <si>
    <t>13872078727</t>
  </si>
  <si>
    <t>石金兰</t>
  </si>
  <si>
    <t>420203195504292125</t>
  </si>
  <si>
    <t>42020319550429212542</t>
  </si>
  <si>
    <t>6230520760021349870</t>
  </si>
  <si>
    <t>18171652582</t>
  </si>
  <si>
    <t>胡钧</t>
  </si>
  <si>
    <t>420203195903243312</t>
  </si>
  <si>
    <t>42020319590324331242</t>
  </si>
  <si>
    <t>6228480769462790072</t>
  </si>
  <si>
    <t>13397235931</t>
  </si>
  <si>
    <t>熊维维</t>
  </si>
  <si>
    <t>42020319930515211X</t>
  </si>
  <si>
    <t>42020319930515211X42</t>
  </si>
  <si>
    <t>6228480769098414774</t>
  </si>
  <si>
    <t>13545553263</t>
  </si>
  <si>
    <t>钱永辉</t>
  </si>
  <si>
    <t>420203197409082110</t>
  </si>
  <si>
    <t>42020319740908211042</t>
  </si>
  <si>
    <t>6228480768771024371</t>
  </si>
  <si>
    <t>15342768121</t>
  </si>
  <si>
    <t>罗文</t>
  </si>
  <si>
    <t>420203198712182119</t>
  </si>
  <si>
    <t>42020319871218211972</t>
  </si>
  <si>
    <t>6228480761113212119</t>
  </si>
  <si>
    <t>13597663889</t>
  </si>
  <si>
    <t>郭健斌</t>
  </si>
  <si>
    <t>420203199002012136</t>
  </si>
  <si>
    <t>42020319900201213652</t>
  </si>
  <si>
    <t>6228480768175156779</t>
  </si>
  <si>
    <t>13972786849</t>
  </si>
  <si>
    <t>余靓</t>
  </si>
  <si>
    <t>420203199404162129</t>
  </si>
  <si>
    <t>42020319940416212972</t>
  </si>
  <si>
    <t>6230520760018194875</t>
  </si>
  <si>
    <t>智力二级精神三级</t>
  </si>
  <si>
    <t>13597714048</t>
  </si>
  <si>
    <t>申燕</t>
  </si>
  <si>
    <t>42020319761104218X</t>
  </si>
  <si>
    <t>42020319761104218X62</t>
  </si>
  <si>
    <t>6228480769362700171</t>
  </si>
  <si>
    <t>18271697997</t>
  </si>
  <si>
    <t>余先明</t>
  </si>
  <si>
    <t>420202195505251230</t>
  </si>
  <si>
    <t>42020219550525123062</t>
  </si>
  <si>
    <t>6228480761660086114</t>
  </si>
  <si>
    <t>18772371408</t>
  </si>
  <si>
    <t>芦启猛</t>
  </si>
  <si>
    <t>420203196705253717</t>
  </si>
  <si>
    <t>42020319670525371762</t>
  </si>
  <si>
    <t>6230520760018481272</t>
  </si>
  <si>
    <t>13972791169</t>
  </si>
  <si>
    <t>林桂生</t>
  </si>
  <si>
    <t>420221196809268422</t>
  </si>
  <si>
    <t>42022119680926842262</t>
  </si>
  <si>
    <t>6230520760019179479</t>
  </si>
  <si>
    <t>13986585673</t>
  </si>
  <si>
    <t>蔡惠德</t>
  </si>
  <si>
    <t>420203196210202555</t>
  </si>
  <si>
    <t>42020319621020255562</t>
  </si>
  <si>
    <t>6230520760014660770</t>
  </si>
  <si>
    <t>张丽</t>
  </si>
  <si>
    <t>420203197603092128</t>
  </si>
  <si>
    <t>42020319760309212862</t>
  </si>
  <si>
    <t>6228480769462798778</t>
  </si>
  <si>
    <t>13297657001</t>
  </si>
  <si>
    <t>陶守龙</t>
  </si>
  <si>
    <t>420203196510113335</t>
  </si>
  <si>
    <t>42020319651011333562</t>
  </si>
  <si>
    <t>6228480760777271510</t>
  </si>
  <si>
    <t>13297658857</t>
  </si>
  <si>
    <t>李国富</t>
  </si>
  <si>
    <t>420203197306132111</t>
  </si>
  <si>
    <t>42020319730613211162</t>
  </si>
  <si>
    <t>6228480762085480916</t>
  </si>
  <si>
    <t>15572986064</t>
  </si>
  <si>
    <t>杜卫</t>
  </si>
  <si>
    <t>420203196001083764</t>
  </si>
  <si>
    <t>42020319600108376411</t>
  </si>
  <si>
    <t>6230520760019187175</t>
  </si>
  <si>
    <t>13995970856</t>
  </si>
  <si>
    <t>柯凯</t>
  </si>
  <si>
    <t>420203198507233714</t>
  </si>
  <si>
    <t>42020319850723371421B1</t>
  </si>
  <si>
    <t>6228480768769231178</t>
  </si>
  <si>
    <t>15172052581</t>
  </si>
  <si>
    <t>白乐然</t>
  </si>
  <si>
    <t>420203192810103317</t>
  </si>
  <si>
    <t>42020319281010331711</t>
  </si>
  <si>
    <t>6228480768381611377</t>
  </si>
  <si>
    <t>13092798753</t>
  </si>
  <si>
    <t>彭建军</t>
  </si>
  <si>
    <t>420203197202212133</t>
  </si>
  <si>
    <t>42020319720221213362</t>
  </si>
  <si>
    <t>6230520760019188173</t>
  </si>
  <si>
    <t>13886475317</t>
  </si>
  <si>
    <t>纪淑琴</t>
  </si>
  <si>
    <t>420203194612282923</t>
  </si>
  <si>
    <t>42020319461228292342</t>
  </si>
  <si>
    <t>6230520760019435277</t>
  </si>
  <si>
    <t>13995959528</t>
  </si>
  <si>
    <t>周承远</t>
  </si>
  <si>
    <t>42020319640704217X</t>
  </si>
  <si>
    <t>42020319640704217X11</t>
  </si>
  <si>
    <t>6230520760019181574</t>
  </si>
  <si>
    <t>13339902081</t>
  </si>
  <si>
    <t>徐宏文</t>
  </si>
  <si>
    <t>420203194310122131</t>
  </si>
  <si>
    <t>42020319431012213112</t>
  </si>
  <si>
    <t>6228480769324443175</t>
  </si>
  <si>
    <t>陶燕华</t>
  </si>
  <si>
    <t>420203195707033318</t>
  </si>
  <si>
    <t>42020319570703331871</t>
  </si>
  <si>
    <t>6228480769747792679</t>
  </si>
  <si>
    <t>视力一级肢体三级</t>
  </si>
  <si>
    <t>13451078876</t>
  </si>
  <si>
    <t>柯时珍</t>
  </si>
  <si>
    <t>420203195710192133</t>
  </si>
  <si>
    <t>42020319571019213312</t>
  </si>
  <si>
    <t>6230520760002271879</t>
  </si>
  <si>
    <t>13545512772</t>
  </si>
  <si>
    <t>罗梦姣</t>
  </si>
  <si>
    <t>42212919470727132X</t>
  </si>
  <si>
    <t>42212919470727132X11</t>
  </si>
  <si>
    <t>6228480767100058076</t>
  </si>
  <si>
    <t>15172030190</t>
  </si>
  <si>
    <t>王世雄</t>
  </si>
  <si>
    <t>420203195312012176</t>
  </si>
  <si>
    <t>42020319531201217631</t>
  </si>
  <si>
    <t>6230520760018612876</t>
  </si>
  <si>
    <t>13545558832</t>
  </si>
  <si>
    <t>蒋洪和</t>
  </si>
  <si>
    <t>420203196511152117</t>
  </si>
  <si>
    <t>42020319651115211762</t>
  </si>
  <si>
    <t>6228480761180944917</t>
  </si>
  <si>
    <t>15327870965</t>
  </si>
  <si>
    <t>姜珊</t>
  </si>
  <si>
    <t>420202199012191223</t>
  </si>
  <si>
    <t>42020219901219122362</t>
  </si>
  <si>
    <t>6228480769749573572</t>
  </si>
  <si>
    <t>13034401677</t>
  </si>
  <si>
    <t>李晓荣</t>
  </si>
  <si>
    <t>420202195908140826</t>
  </si>
  <si>
    <t>42020219590814082621</t>
  </si>
  <si>
    <t>6228480769751761974</t>
  </si>
  <si>
    <t>17771170072</t>
  </si>
  <si>
    <t>胡启群</t>
  </si>
  <si>
    <t>420202196408051274</t>
  </si>
  <si>
    <t>42020219640805127441</t>
  </si>
  <si>
    <t>6228480768381873878</t>
  </si>
  <si>
    <t>15072939476</t>
  </si>
  <si>
    <t>高桂兰</t>
  </si>
  <si>
    <t>420203194107213724</t>
  </si>
  <si>
    <t>42020319410721372422</t>
  </si>
  <si>
    <t>6230520760019182770</t>
  </si>
  <si>
    <t>18907230976</t>
  </si>
  <si>
    <t>周莲姣</t>
  </si>
  <si>
    <t>420203194912132927</t>
  </si>
  <si>
    <t>42020319491213292711</t>
  </si>
  <si>
    <t>6230520760037309470</t>
  </si>
  <si>
    <t>18071236933</t>
  </si>
  <si>
    <t>丁力</t>
  </si>
  <si>
    <t>420203198207212110</t>
  </si>
  <si>
    <t>42020319820721211062</t>
  </si>
  <si>
    <t>6230520760019187571</t>
  </si>
  <si>
    <t>13971763534</t>
  </si>
  <si>
    <t>李汉清</t>
  </si>
  <si>
    <t>42020319430406211X</t>
  </si>
  <si>
    <t>42020319430406211X62</t>
  </si>
  <si>
    <t>6230520760021350373</t>
  </si>
  <si>
    <t>13034428624</t>
  </si>
  <si>
    <t>叶红霞</t>
  </si>
  <si>
    <t>42020319671027212X</t>
  </si>
  <si>
    <t>42020319671027212X62</t>
  </si>
  <si>
    <t>6230520760021350472</t>
  </si>
  <si>
    <t>18971789062</t>
  </si>
  <si>
    <t>左明</t>
  </si>
  <si>
    <t>420203196310032127</t>
  </si>
  <si>
    <t>42020319631003212752</t>
  </si>
  <si>
    <t>6230520760021350571</t>
  </si>
  <si>
    <t>13872117684</t>
  </si>
  <si>
    <t>李爱民</t>
  </si>
  <si>
    <t>420203197009153717</t>
  </si>
  <si>
    <t>42020319700915371711</t>
  </si>
  <si>
    <t>6228481098481629270</t>
  </si>
  <si>
    <t>13872057175</t>
  </si>
  <si>
    <t>刘仙红</t>
  </si>
  <si>
    <t>420203198204202128</t>
  </si>
  <si>
    <t>42020319820420212862</t>
  </si>
  <si>
    <t>6230520760016335975</t>
  </si>
  <si>
    <t>18872773039</t>
  </si>
  <si>
    <t>曹庆</t>
  </si>
  <si>
    <t>420203198605014339</t>
  </si>
  <si>
    <t>42020319860501433962</t>
  </si>
  <si>
    <t>6230520760021350670</t>
  </si>
  <si>
    <t>18171685251</t>
  </si>
  <si>
    <t>舒百贵</t>
  </si>
  <si>
    <t>420203194406082920</t>
  </si>
  <si>
    <t>42020319440608292022</t>
  </si>
  <si>
    <t>6230520760019383972</t>
  </si>
  <si>
    <t>13971784001</t>
  </si>
  <si>
    <t>方文军</t>
  </si>
  <si>
    <t>420203196702013734</t>
  </si>
  <si>
    <t>42020319670201373462</t>
  </si>
  <si>
    <t>6230520760002563879</t>
  </si>
  <si>
    <t>15871206389</t>
  </si>
  <si>
    <t>余云</t>
  </si>
  <si>
    <t>420203197708072115</t>
  </si>
  <si>
    <t>42020319770807211562</t>
  </si>
  <si>
    <t>6228480762005656314</t>
  </si>
  <si>
    <t>13329923886</t>
  </si>
  <si>
    <t>宋帆</t>
  </si>
  <si>
    <t>420203198608152112</t>
  </si>
  <si>
    <t>42020319860815211262</t>
  </si>
  <si>
    <t>6230520760019201174</t>
  </si>
  <si>
    <t>13972772661</t>
  </si>
  <si>
    <t>杨俊</t>
  </si>
  <si>
    <t>420203197905022168</t>
  </si>
  <si>
    <t>42020319790502216852</t>
  </si>
  <si>
    <t>6230520760023254573</t>
  </si>
  <si>
    <t>13477753863</t>
  </si>
  <si>
    <t>陈玲</t>
  </si>
  <si>
    <t>420203196508203323</t>
  </si>
  <si>
    <t>42020319650820332342</t>
  </si>
  <si>
    <t>6228270761242875178</t>
  </si>
  <si>
    <t>13545510880</t>
  </si>
  <si>
    <t>涂慧文</t>
  </si>
  <si>
    <t>420203196307052514</t>
  </si>
  <si>
    <t>42020319630705251442</t>
  </si>
  <si>
    <t>6228480768382206870</t>
  </si>
  <si>
    <t>13329926689</t>
  </si>
  <si>
    <t>方兰</t>
  </si>
  <si>
    <t>420203198212293744</t>
  </si>
  <si>
    <t>42020319821229374462</t>
  </si>
  <si>
    <t>6230520760034963576</t>
  </si>
  <si>
    <t>15629907953</t>
  </si>
  <si>
    <t>吴云</t>
  </si>
  <si>
    <t>420203198701212159</t>
  </si>
  <si>
    <t>42020319870121215962</t>
  </si>
  <si>
    <t>6230520760028052873</t>
  </si>
  <si>
    <t>18071247020</t>
  </si>
  <si>
    <t>周超烨</t>
  </si>
  <si>
    <t>42020319890325252X</t>
  </si>
  <si>
    <t>42020319890325252X62</t>
  </si>
  <si>
    <t>6228480769098371370</t>
  </si>
  <si>
    <t>磁湖社区</t>
  </si>
  <si>
    <t>13545507277</t>
  </si>
  <si>
    <t>宛慧</t>
  </si>
  <si>
    <t>420203197912082580</t>
  </si>
  <si>
    <t>42020319791208258072</t>
  </si>
  <si>
    <t>6228480761410502618</t>
  </si>
  <si>
    <t>13451041306</t>
  </si>
  <si>
    <t>李泽胜</t>
  </si>
  <si>
    <t>420203196906122510</t>
  </si>
  <si>
    <t>42020319690612251011</t>
  </si>
  <si>
    <t>6230520760014693573</t>
  </si>
  <si>
    <t>13294238889</t>
  </si>
  <si>
    <t>胡博文</t>
  </si>
  <si>
    <t>420102197901201212</t>
  </si>
  <si>
    <t>42010219790120121262</t>
  </si>
  <si>
    <t>6228480768380321978</t>
  </si>
  <si>
    <t>13986586377</t>
  </si>
  <si>
    <t>侯燕平</t>
  </si>
  <si>
    <t>420203196402282174</t>
  </si>
  <si>
    <t>42020319640228217462</t>
  </si>
  <si>
    <t>6228480769101209070</t>
  </si>
  <si>
    <t>13995968911</t>
  </si>
  <si>
    <t>卫冬香</t>
  </si>
  <si>
    <t>420203195611132143</t>
  </si>
  <si>
    <t>42020319561113214321</t>
  </si>
  <si>
    <t>6228480769676146475</t>
  </si>
  <si>
    <t>15907239598</t>
  </si>
  <si>
    <t>蔡以恒</t>
  </si>
  <si>
    <t>420203195212122175</t>
  </si>
  <si>
    <t>42020319521212217521</t>
  </si>
  <si>
    <t>6230520760021350977</t>
  </si>
  <si>
    <t>15072061004</t>
  </si>
  <si>
    <t>郭秀芬</t>
  </si>
  <si>
    <t>420203198105142545</t>
  </si>
  <si>
    <t>42020319810514254562</t>
  </si>
  <si>
    <t>6230520760030845173</t>
  </si>
  <si>
    <t>18971768081</t>
  </si>
  <si>
    <t>舒乐</t>
  </si>
  <si>
    <t>42020319920401253X</t>
  </si>
  <si>
    <t>42020319920401253X62</t>
  </si>
  <si>
    <t>6228480769462789074</t>
  </si>
  <si>
    <t>13971750480</t>
  </si>
  <si>
    <t>刘建书</t>
  </si>
  <si>
    <t>420202194309130816</t>
  </si>
  <si>
    <t>42020219430913081612</t>
  </si>
  <si>
    <t>6230520760021351074</t>
  </si>
  <si>
    <t>15572974770</t>
  </si>
  <si>
    <t>梅林峰</t>
  </si>
  <si>
    <t>420203198602012573</t>
  </si>
  <si>
    <t>42020319860201257352</t>
  </si>
  <si>
    <t>6230520760017938678</t>
  </si>
  <si>
    <t>13092769787</t>
  </si>
  <si>
    <t>邵俊松</t>
  </si>
  <si>
    <t>42020219741217081X</t>
  </si>
  <si>
    <t>42020219741217081X22</t>
  </si>
  <si>
    <t>6228480768382095976</t>
  </si>
  <si>
    <t>15072039085</t>
  </si>
  <si>
    <t>陈源利</t>
  </si>
  <si>
    <t>420203195211252920</t>
  </si>
  <si>
    <t>42020319521125292042</t>
  </si>
  <si>
    <t>6230520760018143872</t>
  </si>
  <si>
    <t>13907236536</t>
  </si>
  <si>
    <t>方自学</t>
  </si>
  <si>
    <t>422114197412251339</t>
  </si>
  <si>
    <t>42211419741225133911</t>
  </si>
  <si>
    <t>6230521630006530977</t>
  </si>
  <si>
    <t>13339931017</t>
  </si>
  <si>
    <t>吕凤娥</t>
  </si>
  <si>
    <t>420203195207292524</t>
  </si>
  <si>
    <t>42020319520729252442</t>
  </si>
  <si>
    <t>6230520760018215977</t>
  </si>
  <si>
    <t>13872055338</t>
  </si>
  <si>
    <t>殷铭</t>
  </si>
  <si>
    <t>420202198609011235</t>
  </si>
  <si>
    <t>42020219860901123562</t>
  </si>
  <si>
    <t>6230520760018508975</t>
  </si>
  <si>
    <t>13297666617</t>
  </si>
  <si>
    <t>顾宇清</t>
  </si>
  <si>
    <t>420203196911253312</t>
  </si>
  <si>
    <t>42020319691125331252</t>
  </si>
  <si>
    <t>6230520760021351173</t>
  </si>
  <si>
    <t>13995970689</t>
  </si>
  <si>
    <t>黄荣蓉</t>
  </si>
  <si>
    <t>511621198606023402</t>
  </si>
  <si>
    <t>51162119860602340211B1</t>
  </si>
  <si>
    <t>6228480018971257672</t>
  </si>
  <si>
    <t>17786241637</t>
  </si>
  <si>
    <t>邓春来</t>
  </si>
  <si>
    <t>420222194402151414</t>
  </si>
  <si>
    <t>42022219440215141411</t>
  </si>
  <si>
    <t>6230520760014529876</t>
  </si>
  <si>
    <t>15272052648</t>
  </si>
  <si>
    <t>夏敏</t>
  </si>
  <si>
    <t>420203198909292514</t>
  </si>
  <si>
    <t>42020319890929251462</t>
  </si>
  <si>
    <t>6230520760021351272</t>
  </si>
  <si>
    <t>13986589397</t>
  </si>
  <si>
    <t>陈杰</t>
  </si>
  <si>
    <t>420203198212302516</t>
  </si>
  <si>
    <t>42020319821230251622</t>
  </si>
  <si>
    <t>6230520760018509478</t>
  </si>
  <si>
    <t>13597726370</t>
  </si>
  <si>
    <t>吴明礼</t>
  </si>
  <si>
    <t>420203196209253312</t>
  </si>
  <si>
    <t>42020319620925331262</t>
  </si>
  <si>
    <t>6228480769744039371</t>
  </si>
  <si>
    <t>13971779492</t>
  </si>
  <si>
    <t>徐九红</t>
  </si>
  <si>
    <t>420203196602162126</t>
  </si>
  <si>
    <t>42020319660216212662</t>
  </si>
  <si>
    <t>6230520760018520574</t>
  </si>
  <si>
    <t>18772336277</t>
  </si>
  <si>
    <t>王卫红</t>
  </si>
  <si>
    <t>42020319480502252X</t>
  </si>
  <si>
    <t>42020319480502252X11</t>
  </si>
  <si>
    <t>6230520760021351371</t>
  </si>
  <si>
    <t>13971788728</t>
  </si>
  <si>
    <t>陈敬坤</t>
  </si>
  <si>
    <t>420203196808192531</t>
  </si>
  <si>
    <t>42020319680819253162</t>
  </si>
  <si>
    <t>6228480769461781676</t>
  </si>
  <si>
    <t>15629597866</t>
  </si>
  <si>
    <t>涂星</t>
  </si>
  <si>
    <t>420203198603122539</t>
  </si>
  <si>
    <t>42020319860312253962</t>
  </si>
  <si>
    <t>6228230765239940662</t>
  </si>
  <si>
    <t>13995958727</t>
  </si>
  <si>
    <t>刘爱武</t>
  </si>
  <si>
    <t>42020319511118254X</t>
  </si>
  <si>
    <t>42020319511118254X62</t>
  </si>
  <si>
    <t>6230520760019193272</t>
  </si>
  <si>
    <t>13872133766</t>
  </si>
  <si>
    <t>李春阳</t>
  </si>
  <si>
    <t>420203198504252530</t>
  </si>
  <si>
    <t>42020319850425253052</t>
  </si>
  <si>
    <t>6230520760019203378</t>
  </si>
  <si>
    <t>15997130204</t>
  </si>
  <si>
    <t>孟文胜</t>
  </si>
  <si>
    <t>420221197003290414</t>
  </si>
  <si>
    <t>42022119700329041471</t>
  </si>
  <si>
    <t>6230520760018532678</t>
  </si>
  <si>
    <t>听力一级言语二级</t>
  </si>
  <si>
    <t>13597742053</t>
  </si>
  <si>
    <t>吕蕾</t>
  </si>
  <si>
    <t>420203199103173326</t>
  </si>
  <si>
    <t>42020319910317332662</t>
  </si>
  <si>
    <t>6230520760020526775</t>
  </si>
  <si>
    <t>15972546526</t>
  </si>
  <si>
    <t>占潇钰</t>
  </si>
  <si>
    <t>420203198805173748</t>
  </si>
  <si>
    <t>42020319880517374842</t>
  </si>
  <si>
    <t>6228450760026213210</t>
  </si>
  <si>
    <t>15272053456</t>
  </si>
  <si>
    <t>梅康明</t>
  </si>
  <si>
    <t>420203199907022515</t>
  </si>
  <si>
    <t>42020319990702251552</t>
  </si>
  <si>
    <t>6230520760018195971</t>
  </si>
  <si>
    <t>18772310437</t>
  </si>
  <si>
    <t>吴华</t>
  </si>
  <si>
    <t>42022119720102044X</t>
  </si>
  <si>
    <t>42022119720102044X21B1</t>
  </si>
  <si>
    <t>6228480038539564773</t>
  </si>
  <si>
    <t>15007234701</t>
  </si>
  <si>
    <t>王彬</t>
  </si>
  <si>
    <t>420202198108191215</t>
  </si>
  <si>
    <t>42020219810819121572</t>
  </si>
  <si>
    <t>6228480769746969278</t>
  </si>
  <si>
    <t>智力四级精神二级</t>
  </si>
  <si>
    <t>13477756201</t>
  </si>
  <si>
    <t>喻玥</t>
  </si>
  <si>
    <t>420203197909282514</t>
  </si>
  <si>
    <t>42020319790928251422</t>
  </si>
  <si>
    <t>6228480769751746272</t>
  </si>
  <si>
    <t>13545509377</t>
  </si>
  <si>
    <t>杨毅</t>
  </si>
  <si>
    <t>420203197805262535</t>
  </si>
  <si>
    <t>42020319780526253541</t>
  </si>
  <si>
    <t>6228480768176584979</t>
  </si>
  <si>
    <t>大智路社区</t>
  </si>
  <si>
    <t>13597731972</t>
  </si>
  <si>
    <t>胡红</t>
  </si>
  <si>
    <t>420203196811012546</t>
  </si>
  <si>
    <t>42020319681101254652</t>
  </si>
  <si>
    <t>6228480761538596815</t>
  </si>
  <si>
    <t>15172095651</t>
  </si>
  <si>
    <t>刘顺发</t>
  </si>
  <si>
    <t>420204197404084519</t>
  </si>
  <si>
    <t>42020419740408451962</t>
  </si>
  <si>
    <t>6228480761932804617</t>
  </si>
  <si>
    <t>18676264534</t>
  </si>
  <si>
    <t>张俊轩</t>
  </si>
  <si>
    <t>421125200612067336</t>
  </si>
  <si>
    <t>42112520061206733642</t>
  </si>
  <si>
    <t>6228480769324733278</t>
  </si>
  <si>
    <t>13451044029</t>
  </si>
  <si>
    <t>黄欢</t>
  </si>
  <si>
    <t>420203199504012566</t>
  </si>
  <si>
    <t>42020319950401256662</t>
  </si>
  <si>
    <t>6230520760001780771</t>
  </si>
  <si>
    <t>18772324524</t>
  </si>
  <si>
    <t>任立志</t>
  </si>
  <si>
    <t>420203198501143312</t>
  </si>
  <si>
    <t>42020319850114331241</t>
  </si>
  <si>
    <t>6228480768769157274</t>
  </si>
  <si>
    <t>15337381502</t>
  </si>
  <si>
    <t>王丽芳</t>
  </si>
  <si>
    <t>420203197408122520</t>
  </si>
  <si>
    <t>42020319740812252072</t>
  </si>
  <si>
    <t>6228480762085508112</t>
  </si>
  <si>
    <t>15586537098</t>
  </si>
  <si>
    <t>徐俊</t>
  </si>
  <si>
    <t>420203197012282915</t>
  </si>
  <si>
    <t>42020319701228291572</t>
  </si>
  <si>
    <t>6228480761660035319</t>
  </si>
  <si>
    <t>13986598336</t>
  </si>
  <si>
    <t>吴葛文</t>
  </si>
  <si>
    <t>42020419680128451X</t>
  </si>
  <si>
    <t>42020419680128451X42B1</t>
  </si>
  <si>
    <t>6230520760021351777</t>
  </si>
  <si>
    <t>汪为民</t>
  </si>
  <si>
    <t>420202195302020010</t>
  </si>
  <si>
    <t>42020219530202001042</t>
  </si>
  <si>
    <t>6228480769324556679</t>
  </si>
  <si>
    <t>13907231010</t>
  </si>
  <si>
    <t>肖然</t>
  </si>
  <si>
    <t>420203198805012557</t>
  </si>
  <si>
    <t>42020319880501255742</t>
  </si>
  <si>
    <t>6228480769740978879</t>
  </si>
  <si>
    <t>18071235351</t>
  </si>
  <si>
    <t>魏洁</t>
  </si>
  <si>
    <t>420203197407282522</t>
  </si>
  <si>
    <t>42020319740728252242</t>
  </si>
  <si>
    <t>6230520760021351876</t>
  </si>
  <si>
    <t>13507233900</t>
  </si>
  <si>
    <t>杨定林</t>
  </si>
  <si>
    <t>420203196211242516</t>
  </si>
  <si>
    <t>42020319621124251642</t>
  </si>
  <si>
    <t>6230520760021351975</t>
  </si>
  <si>
    <t>18972768713</t>
  </si>
  <si>
    <t>向新志</t>
  </si>
  <si>
    <t>420203195608232549</t>
  </si>
  <si>
    <t>42020319560823254942</t>
  </si>
  <si>
    <t>6230520760021352270</t>
  </si>
  <si>
    <t>13918307699</t>
  </si>
  <si>
    <t>梅乃平</t>
  </si>
  <si>
    <t>420203194909112511</t>
  </si>
  <si>
    <t>42020319490911251142</t>
  </si>
  <si>
    <t>6228480760905502919</t>
  </si>
  <si>
    <t>13197009871</t>
  </si>
  <si>
    <t>周维生</t>
  </si>
  <si>
    <t>42020319510525253X</t>
  </si>
  <si>
    <t>42020319510525253X11</t>
  </si>
  <si>
    <t>6230520760021352478</t>
  </si>
  <si>
    <t>18907233317</t>
  </si>
  <si>
    <t>盛杭林</t>
  </si>
  <si>
    <t>420202196008211216</t>
  </si>
  <si>
    <t>42020219600821121641</t>
  </si>
  <si>
    <t>6228480769740595970</t>
  </si>
  <si>
    <t>13117012708</t>
  </si>
  <si>
    <t>李静</t>
  </si>
  <si>
    <t>420203199303022549</t>
  </si>
  <si>
    <t>42020319930302254962</t>
  </si>
  <si>
    <t>6230520760021352577</t>
  </si>
  <si>
    <t>13872098427</t>
  </si>
  <si>
    <t>徐伟</t>
  </si>
  <si>
    <t>422127197310231275</t>
  </si>
  <si>
    <t>42212719731023127562</t>
  </si>
  <si>
    <t>6230520760018197076</t>
  </si>
  <si>
    <t>15072078157</t>
  </si>
  <si>
    <t>陈加伟</t>
  </si>
  <si>
    <t>420203196402262536</t>
  </si>
  <si>
    <t>42020319640226253662</t>
  </si>
  <si>
    <t>6230520760021352775</t>
  </si>
  <si>
    <t>13597688246</t>
  </si>
  <si>
    <t>刘玉华</t>
  </si>
  <si>
    <t>420203194806182912</t>
  </si>
  <si>
    <t>42020319480618291261</t>
  </si>
  <si>
    <t>6230520760019434478</t>
  </si>
  <si>
    <t>13972797000</t>
  </si>
  <si>
    <t>黄倩</t>
  </si>
  <si>
    <t>420203198610082547</t>
  </si>
  <si>
    <t>42020319861008254762</t>
  </si>
  <si>
    <t>6228480039080152471</t>
  </si>
  <si>
    <t>13995966184</t>
  </si>
  <si>
    <t>刘又平</t>
  </si>
  <si>
    <t>420203197003142531</t>
  </si>
  <si>
    <t>42020319700314253162</t>
  </si>
  <si>
    <t>6230520760021352874</t>
  </si>
  <si>
    <t>18772307653</t>
  </si>
  <si>
    <t>熊桂兰</t>
  </si>
  <si>
    <t>420203196401183326</t>
  </si>
  <si>
    <t>42020319640118332662</t>
  </si>
  <si>
    <t>6230520760021352973</t>
  </si>
  <si>
    <t>13581283071</t>
  </si>
  <si>
    <t>彭俊极</t>
  </si>
  <si>
    <t>420203198603192537</t>
  </si>
  <si>
    <t>42020319860319253762</t>
  </si>
  <si>
    <t>6230520760017072973</t>
  </si>
  <si>
    <t>13707235694</t>
  </si>
  <si>
    <t>陈雅琪</t>
  </si>
  <si>
    <t>420202199501240049</t>
  </si>
  <si>
    <t>42020219950124004952</t>
  </si>
  <si>
    <t>6230520760021353070</t>
  </si>
  <si>
    <t>13797780385</t>
  </si>
  <si>
    <t>王海燕</t>
  </si>
  <si>
    <t>420203197010212542</t>
  </si>
  <si>
    <t>42020319701021254252</t>
  </si>
  <si>
    <t>6230520760021353179</t>
  </si>
  <si>
    <t>15897763827</t>
  </si>
  <si>
    <t>万春生</t>
  </si>
  <si>
    <t>420203195703062517</t>
  </si>
  <si>
    <t>42020319570306251721</t>
  </si>
  <si>
    <t>6230520760021353278</t>
  </si>
  <si>
    <t>13545512367</t>
  </si>
  <si>
    <t>谭久华</t>
  </si>
  <si>
    <t>42022119551103352X</t>
  </si>
  <si>
    <t>42022119551103352X21</t>
  </si>
  <si>
    <t>6230520760021353377</t>
  </si>
  <si>
    <t>张隆远</t>
  </si>
  <si>
    <t>420203194906152518</t>
  </si>
  <si>
    <t>42020319490615251811</t>
  </si>
  <si>
    <t>6230520760021353476</t>
  </si>
  <si>
    <t>13617219579</t>
  </si>
  <si>
    <t>明晖</t>
  </si>
  <si>
    <t>420203197305252517</t>
  </si>
  <si>
    <t>42020319730525251711</t>
  </si>
  <si>
    <t>6230520760021353575</t>
  </si>
  <si>
    <t>13995963333</t>
  </si>
  <si>
    <t>吴金华</t>
  </si>
  <si>
    <t>420203196002182529</t>
  </si>
  <si>
    <t>42020319600218252911</t>
  </si>
  <si>
    <t>6230520760021353674</t>
  </si>
  <si>
    <t>13507234150</t>
  </si>
  <si>
    <t>张新华</t>
  </si>
  <si>
    <t>420203195402012516</t>
  </si>
  <si>
    <t>42020319540201251622</t>
  </si>
  <si>
    <t>6230520760034968674</t>
  </si>
  <si>
    <t>19871601121</t>
  </si>
  <si>
    <t>谢海雄</t>
  </si>
  <si>
    <t>420204197511186879</t>
  </si>
  <si>
    <t>42020419751118687962</t>
  </si>
  <si>
    <t>6230520760021328676</t>
  </si>
  <si>
    <t>13545535807</t>
  </si>
  <si>
    <t>曹凤英</t>
  </si>
  <si>
    <t>420202193708170028</t>
  </si>
  <si>
    <t>42020219370817002842</t>
  </si>
  <si>
    <t>6228480769677737074</t>
  </si>
  <si>
    <t>13872140219</t>
  </si>
  <si>
    <t>叶新民</t>
  </si>
  <si>
    <t>420203195212242513</t>
  </si>
  <si>
    <t>42020319521224251311</t>
  </si>
  <si>
    <t>6230520760021353971</t>
  </si>
  <si>
    <t>18171630475</t>
  </si>
  <si>
    <t>黄庆安</t>
  </si>
  <si>
    <t>420203194211012519</t>
  </si>
  <si>
    <t>42020319421101251942</t>
  </si>
  <si>
    <t>6230520760021354177</t>
  </si>
  <si>
    <t>18995772807</t>
  </si>
  <si>
    <t>金凌</t>
  </si>
  <si>
    <t>420203201206082515</t>
  </si>
  <si>
    <t>42020320120608251571</t>
  </si>
  <si>
    <t>6230520760021354276</t>
  </si>
  <si>
    <t>13538917812</t>
  </si>
  <si>
    <t>李海燕</t>
  </si>
  <si>
    <t>420203195908102551</t>
  </si>
  <si>
    <t>42020319590810255142</t>
  </si>
  <si>
    <t>6230520760021354375</t>
  </si>
  <si>
    <t>13469790950</t>
  </si>
  <si>
    <t>梅小玲</t>
  </si>
  <si>
    <t>42020319720705252x</t>
  </si>
  <si>
    <t>42020319720705252x12</t>
  </si>
  <si>
    <t>6228480768697772178</t>
  </si>
  <si>
    <t>13197005166</t>
  </si>
  <si>
    <t>张晴</t>
  </si>
  <si>
    <t>420203197802092569</t>
  </si>
  <si>
    <t>42020319780209256962</t>
  </si>
  <si>
    <t>6230520760021354474</t>
  </si>
  <si>
    <t>18995770024</t>
  </si>
  <si>
    <t>张国民</t>
  </si>
  <si>
    <t>420202194209121234</t>
  </si>
  <si>
    <t>42020219420912123411</t>
  </si>
  <si>
    <t>6230520760027520771</t>
  </si>
  <si>
    <t>13886479488</t>
  </si>
  <si>
    <t>胡福泉</t>
  </si>
  <si>
    <t>420203200902232535</t>
  </si>
  <si>
    <t>42020320090223253562</t>
  </si>
  <si>
    <t>6230520760021354672</t>
  </si>
  <si>
    <t>13995979988</t>
  </si>
  <si>
    <t>窦方明</t>
  </si>
  <si>
    <t>420202194912040831</t>
  </si>
  <si>
    <t>42020219491204083142</t>
  </si>
  <si>
    <t>6230520760021354573</t>
  </si>
  <si>
    <t>18971789652</t>
  </si>
  <si>
    <t>肖佳喜</t>
  </si>
  <si>
    <t>42022119760521614X</t>
  </si>
  <si>
    <t>42022119760521614X62</t>
  </si>
  <si>
    <t>6228480760717663016</t>
  </si>
  <si>
    <t>13872145258</t>
  </si>
  <si>
    <t>孟麟</t>
  </si>
  <si>
    <t>420203197808152585</t>
  </si>
  <si>
    <t>42020319780815258562</t>
  </si>
  <si>
    <t>6230520760021328775</t>
  </si>
  <si>
    <t>13329925767</t>
  </si>
  <si>
    <t>周香均</t>
  </si>
  <si>
    <t>420203198908072608</t>
  </si>
  <si>
    <t>42020319890807260862</t>
  </si>
  <si>
    <t>6230520760021354771</t>
  </si>
  <si>
    <t>15926916572</t>
  </si>
  <si>
    <t>周琼</t>
  </si>
  <si>
    <t>420203197505092546</t>
  </si>
  <si>
    <t>42020319750509254662</t>
  </si>
  <si>
    <t>6230520760026942471</t>
  </si>
  <si>
    <t>龙燕</t>
  </si>
  <si>
    <t>420203198703242562</t>
  </si>
  <si>
    <t>42020319870324256262</t>
  </si>
  <si>
    <t>6230520760019203774</t>
  </si>
  <si>
    <t>13697493005</t>
  </si>
  <si>
    <t>鞠敏捷</t>
  </si>
  <si>
    <t>42020319630118257X</t>
  </si>
  <si>
    <t>42020319630118257X62</t>
  </si>
  <si>
    <t>6230520760021354979</t>
  </si>
  <si>
    <t>15172095296</t>
  </si>
  <si>
    <t>余志超</t>
  </si>
  <si>
    <t>420202198310070839</t>
  </si>
  <si>
    <t>42020219831007083962</t>
  </si>
  <si>
    <t>6230520760007564674</t>
  </si>
  <si>
    <t>周正梁</t>
  </si>
  <si>
    <t>420204200205294518</t>
  </si>
  <si>
    <t>42020420020529451852</t>
  </si>
  <si>
    <t>6230520760021355075</t>
  </si>
  <si>
    <t>13971770718</t>
  </si>
  <si>
    <t>李正梅</t>
  </si>
  <si>
    <t>420203194110232547</t>
  </si>
  <si>
    <t>42020319411023254711</t>
  </si>
  <si>
    <t>6230520760006834276</t>
  </si>
  <si>
    <t>13971773886</t>
  </si>
  <si>
    <t>谢家祥</t>
  </si>
  <si>
    <t>420203198605152539</t>
  </si>
  <si>
    <t>42020319860515253962</t>
  </si>
  <si>
    <t>6228480768698497775</t>
  </si>
  <si>
    <t>13339923768</t>
  </si>
  <si>
    <t>王其然</t>
  </si>
  <si>
    <t>420202198901231243</t>
  </si>
  <si>
    <t>42020219890123124362</t>
  </si>
  <si>
    <t>6230520760018148277</t>
  </si>
  <si>
    <t>13597623373</t>
  </si>
  <si>
    <t>熊静娜</t>
  </si>
  <si>
    <t>420203196612202523</t>
  </si>
  <si>
    <t>42020319661220252372</t>
  </si>
  <si>
    <t>6228480768382274175</t>
  </si>
  <si>
    <t>17603067515</t>
  </si>
  <si>
    <t>董慰</t>
  </si>
  <si>
    <t>42212719601208732X</t>
  </si>
  <si>
    <t>42212719601208732X62</t>
  </si>
  <si>
    <t>6228480768493997474</t>
  </si>
  <si>
    <t>15997128058</t>
  </si>
  <si>
    <t>梅国桥</t>
  </si>
  <si>
    <t>420203194104252517</t>
  </si>
  <si>
    <t>42020319410425251711</t>
  </si>
  <si>
    <t>6230520760021355174</t>
  </si>
  <si>
    <t>王敏敏</t>
  </si>
  <si>
    <t>420202197010170825</t>
  </si>
  <si>
    <t>42020219701017082542</t>
  </si>
  <si>
    <t>6217211803003284920</t>
  </si>
  <si>
    <t>15717233301</t>
  </si>
  <si>
    <t>工商银行</t>
  </si>
  <si>
    <t>向峰</t>
  </si>
  <si>
    <t>420203197710162515</t>
  </si>
  <si>
    <t>42020319771016251562</t>
  </si>
  <si>
    <t>6230520760020552474</t>
  </si>
  <si>
    <t>13507230154</t>
  </si>
  <si>
    <t>张定祥</t>
  </si>
  <si>
    <t>420203195303162535</t>
  </si>
  <si>
    <t>42020319530316253531</t>
  </si>
  <si>
    <t>6230520760037082473</t>
  </si>
  <si>
    <t>18986601346</t>
  </si>
  <si>
    <t>翁思璇</t>
  </si>
  <si>
    <t>42020220110126122X</t>
  </si>
  <si>
    <t>42020220110126122X32</t>
  </si>
  <si>
    <t>6228480767103810572</t>
  </si>
  <si>
    <t>13597663700</t>
  </si>
  <si>
    <t>严蓓</t>
  </si>
  <si>
    <t>420203197003022521</t>
  </si>
  <si>
    <t>42020319700302252162</t>
  </si>
  <si>
    <t>6228480762031014710</t>
  </si>
  <si>
    <t>十五冶社区</t>
  </si>
  <si>
    <t>13597689064</t>
  </si>
  <si>
    <t>李运球</t>
  </si>
  <si>
    <t>420203195108192536</t>
  </si>
  <si>
    <t>42020319510819253642</t>
  </si>
  <si>
    <t>6230520760021355273</t>
  </si>
  <si>
    <t>13597622630</t>
  </si>
  <si>
    <t>朱慧文</t>
  </si>
  <si>
    <t>420203196902162128</t>
  </si>
  <si>
    <t>42020319690216212821</t>
  </si>
  <si>
    <t>6230520760021355372</t>
  </si>
  <si>
    <t>15826983474</t>
  </si>
  <si>
    <t>李驭雷</t>
  </si>
  <si>
    <t>420203197003222515</t>
  </si>
  <si>
    <t>42020319700322251521B1</t>
  </si>
  <si>
    <t>6230520760021355471</t>
  </si>
  <si>
    <t>17671236703</t>
  </si>
  <si>
    <t>王俊</t>
  </si>
  <si>
    <t>420203198806112533</t>
  </si>
  <si>
    <t>42020319880611253371</t>
  </si>
  <si>
    <t>6228480762085502917</t>
  </si>
  <si>
    <t>听力一级肢体二级</t>
  </si>
  <si>
    <t>15072014496</t>
  </si>
  <si>
    <t>陈霞林</t>
  </si>
  <si>
    <t>432522197605041876</t>
  </si>
  <si>
    <t>43252219760504187642</t>
  </si>
  <si>
    <t>6228480769324297076</t>
  </si>
  <si>
    <t>18696270256</t>
  </si>
  <si>
    <t>刘宁凤</t>
  </si>
  <si>
    <t>420203195611012547</t>
  </si>
  <si>
    <t>42020319561101254721</t>
  </si>
  <si>
    <t>6230520760021355570</t>
  </si>
  <si>
    <t>13986590481</t>
  </si>
  <si>
    <t>彭靓</t>
  </si>
  <si>
    <t>420204199411134587</t>
  </si>
  <si>
    <t>42020419941113458762</t>
  </si>
  <si>
    <t>6230520760021355679</t>
  </si>
  <si>
    <t>18972777628</t>
  </si>
  <si>
    <t>史凤翔</t>
  </si>
  <si>
    <t>420203196304302530</t>
  </si>
  <si>
    <t>42020319630430253042</t>
  </si>
  <si>
    <t>6230520760021355778</t>
  </si>
  <si>
    <t>15327880402</t>
  </si>
  <si>
    <t>华圣贵</t>
  </si>
  <si>
    <t>420203194012082557</t>
  </si>
  <si>
    <t>42020319401208255711</t>
  </si>
  <si>
    <t>6228480762083347216</t>
  </si>
  <si>
    <t>13597632852</t>
  </si>
  <si>
    <t>姜爱民</t>
  </si>
  <si>
    <t>420203195208272525</t>
  </si>
  <si>
    <t>42020319520827252512</t>
  </si>
  <si>
    <t>6230520760021328874</t>
  </si>
  <si>
    <t>黄国庆</t>
  </si>
  <si>
    <t>42028119950411721X</t>
  </si>
  <si>
    <t>42028119950411721X52</t>
  </si>
  <si>
    <t>6228480769361902471</t>
  </si>
  <si>
    <t>13507234672</t>
  </si>
  <si>
    <t>郭江玲</t>
  </si>
  <si>
    <t>420203197712252549</t>
  </si>
  <si>
    <t>42020319771225254962</t>
  </si>
  <si>
    <t>6228480762083480314</t>
  </si>
  <si>
    <t>13971759113</t>
  </si>
  <si>
    <t>袁海峰</t>
  </si>
  <si>
    <t>420281197909091637</t>
  </si>
  <si>
    <t>42028119790909163712</t>
  </si>
  <si>
    <t>6228480769389950874</t>
  </si>
  <si>
    <t>15172018722</t>
  </si>
  <si>
    <t>欧阳宣</t>
  </si>
  <si>
    <t>420203195911052516</t>
  </si>
  <si>
    <t>42020319591105251611</t>
  </si>
  <si>
    <t>6230520760022050972</t>
  </si>
  <si>
    <t>李芬</t>
  </si>
  <si>
    <t>420203198107012525</t>
  </si>
  <si>
    <t>42020319810701252562</t>
  </si>
  <si>
    <t>6228480769462809971</t>
  </si>
  <si>
    <t>15871132156</t>
  </si>
  <si>
    <t>李浩苇</t>
  </si>
  <si>
    <t>42020419810302455X</t>
  </si>
  <si>
    <t>42020419810302455X42</t>
  </si>
  <si>
    <t>6230520760021356073</t>
  </si>
  <si>
    <t>13872074737</t>
  </si>
  <si>
    <t>周国能</t>
  </si>
  <si>
    <t>420203197801062931</t>
  </si>
  <si>
    <t>42020319780106293162</t>
  </si>
  <si>
    <t>6230520760021329070</t>
  </si>
  <si>
    <t>13545549220</t>
  </si>
  <si>
    <t>李建辉</t>
  </si>
  <si>
    <t>420221197009246932</t>
  </si>
  <si>
    <t>42022119700924693242</t>
  </si>
  <si>
    <t>6228480761537924919</t>
  </si>
  <si>
    <t>13972807889</t>
  </si>
  <si>
    <t>曹红梅</t>
  </si>
  <si>
    <t>420203197511272527</t>
  </si>
  <si>
    <t>42020319751127252762</t>
  </si>
  <si>
    <t>6228480760608081815</t>
  </si>
  <si>
    <t>15697235104</t>
  </si>
  <si>
    <t>袁荣贵</t>
  </si>
  <si>
    <t>420203195501043342</t>
  </si>
  <si>
    <t>42020319550104334221</t>
  </si>
  <si>
    <t>6230520760021356172</t>
  </si>
  <si>
    <t>15971547674</t>
  </si>
  <si>
    <t>周兴启</t>
  </si>
  <si>
    <t>420203197711182534</t>
  </si>
  <si>
    <t>42020319771118253462</t>
  </si>
  <si>
    <t>6228480769462808270</t>
  </si>
  <si>
    <t>13597654638</t>
  </si>
  <si>
    <t>朱桃霞</t>
  </si>
  <si>
    <t>420203198002012529</t>
  </si>
  <si>
    <t>42020319800201252922</t>
  </si>
  <si>
    <t>6230520760020555378</t>
  </si>
  <si>
    <t>15072025687</t>
  </si>
  <si>
    <t>汪建平</t>
  </si>
  <si>
    <t>420203196709062512</t>
  </si>
  <si>
    <t>42020319670906251242</t>
  </si>
  <si>
    <t>6228480769677746778</t>
  </si>
  <si>
    <t>15826977443</t>
  </si>
  <si>
    <t>彭忙尔</t>
  </si>
  <si>
    <t>420203197006052523</t>
  </si>
  <si>
    <t>42020319700605252362</t>
  </si>
  <si>
    <t>6230520760021356479</t>
  </si>
  <si>
    <t>15072065795</t>
  </si>
  <si>
    <t>石素芳</t>
  </si>
  <si>
    <t>420203197309292540</t>
  </si>
  <si>
    <t>42020319730929254062</t>
  </si>
  <si>
    <t>6230520760026428778</t>
  </si>
  <si>
    <t>15629701431</t>
  </si>
  <si>
    <t>陈进</t>
  </si>
  <si>
    <t>420221197612051611</t>
  </si>
  <si>
    <t>42022119761205161162</t>
  </si>
  <si>
    <t>6230520760021356578</t>
  </si>
  <si>
    <t>15972361020</t>
  </si>
  <si>
    <t>李卫斌</t>
  </si>
  <si>
    <t>420281197905054652</t>
  </si>
  <si>
    <t>42028119790505465262</t>
  </si>
  <si>
    <t>6230520760015845776</t>
  </si>
  <si>
    <t>13092766482</t>
  </si>
  <si>
    <t>王能阳</t>
  </si>
  <si>
    <t>420203197905052578</t>
  </si>
  <si>
    <t>42020319790505257811</t>
  </si>
  <si>
    <t>6228480769752105478</t>
  </si>
  <si>
    <t>13329926802</t>
  </si>
  <si>
    <t>叶宁蕙</t>
  </si>
  <si>
    <t>420203200703192569</t>
  </si>
  <si>
    <t>42020320070319256972</t>
  </si>
  <si>
    <t>6230520760018195179</t>
  </si>
  <si>
    <t>13971788958</t>
  </si>
  <si>
    <t>李小华</t>
  </si>
  <si>
    <t>420203197509042538</t>
  </si>
  <si>
    <t>42020319750904253842</t>
  </si>
  <si>
    <t>6213360769900269678</t>
  </si>
  <si>
    <t>18186365636</t>
  </si>
  <si>
    <t>王冶斌</t>
  </si>
  <si>
    <t>420203197304042534</t>
  </si>
  <si>
    <t>42020319730404253462</t>
  </si>
  <si>
    <t>6230520760026083078</t>
  </si>
  <si>
    <t>18986597887</t>
  </si>
  <si>
    <t>彭乐</t>
  </si>
  <si>
    <t>420203198011142632</t>
  </si>
  <si>
    <t>42020319801114263262</t>
  </si>
  <si>
    <t>6213360769980503277</t>
  </si>
  <si>
    <t>陈家湾社区</t>
  </si>
  <si>
    <t>13972799554</t>
  </si>
  <si>
    <t>张连娣</t>
  </si>
  <si>
    <t>420203196411152523</t>
  </si>
  <si>
    <t>42020319641115252371</t>
  </si>
  <si>
    <t>6230520760028870571</t>
  </si>
  <si>
    <t>智力一级精神二级</t>
  </si>
  <si>
    <t>13971766088</t>
  </si>
  <si>
    <t>胡永红</t>
  </si>
  <si>
    <t>420203197609092532</t>
  </si>
  <si>
    <t>42020319760909253271</t>
  </si>
  <si>
    <t>6228480760717662513</t>
  </si>
  <si>
    <t>听力一级言语一级精神二级</t>
  </si>
  <si>
    <t>17362790602</t>
  </si>
  <si>
    <t>何珊</t>
  </si>
  <si>
    <t>42020319940901212X</t>
  </si>
  <si>
    <t>42020319940901212X41</t>
  </si>
  <si>
    <t>6228480769360048573</t>
  </si>
  <si>
    <t>13545525507</t>
  </si>
  <si>
    <t>明洋</t>
  </si>
  <si>
    <t>420203198207072138</t>
  </si>
  <si>
    <t>42020319820707213861</t>
  </si>
  <si>
    <t>6228480761410886912</t>
  </si>
  <si>
    <t>18062924613</t>
  </si>
  <si>
    <t>王瑛琦</t>
  </si>
  <si>
    <t>42020319700915252X</t>
  </si>
  <si>
    <t>42020319700915252X62</t>
  </si>
  <si>
    <t>6228480769362706277</t>
  </si>
  <si>
    <t>18971764360</t>
  </si>
  <si>
    <t>袁凤英</t>
  </si>
  <si>
    <t>422121196105077923</t>
  </si>
  <si>
    <t>42212119610507792362B1</t>
  </si>
  <si>
    <t>6230520760021328478</t>
  </si>
  <si>
    <t>15072062921</t>
  </si>
  <si>
    <t>李桂平</t>
  </si>
  <si>
    <t>420203196405303321</t>
  </si>
  <si>
    <t>42020319640530332121</t>
  </si>
  <si>
    <t>6230520760026474475</t>
  </si>
  <si>
    <t>13872065780</t>
  </si>
  <si>
    <t>张汉文</t>
  </si>
  <si>
    <t>420202196912281618</t>
  </si>
  <si>
    <t>42020219691228161861B1</t>
  </si>
  <si>
    <t>6228480769389317173</t>
  </si>
  <si>
    <t>13135920217</t>
  </si>
  <si>
    <t>王一凡</t>
  </si>
  <si>
    <t>420203199103112523</t>
  </si>
  <si>
    <t>42020319910311252372</t>
  </si>
  <si>
    <t>6228480762085508419</t>
  </si>
  <si>
    <t>肢体二级智力三级</t>
  </si>
  <si>
    <t>13986570883</t>
  </si>
  <si>
    <t>王青</t>
  </si>
  <si>
    <t>42020319790617258X</t>
  </si>
  <si>
    <t>42020319790617258X62</t>
  </si>
  <si>
    <t>6230520760014979071</t>
  </si>
  <si>
    <t>18972766332</t>
  </si>
  <si>
    <t>李芳</t>
  </si>
  <si>
    <t>420205198209216142</t>
  </si>
  <si>
    <t>42020519820921614262</t>
  </si>
  <si>
    <t>6230520760021356875</t>
  </si>
  <si>
    <t>13886484706</t>
  </si>
  <si>
    <t>王浩</t>
  </si>
  <si>
    <t>420203198202172535</t>
  </si>
  <si>
    <t>42020319820217253552</t>
  </si>
  <si>
    <t>6230520760020559578</t>
  </si>
  <si>
    <t>15327882675</t>
  </si>
  <si>
    <t>冯立</t>
  </si>
  <si>
    <t>42020319901128255X</t>
  </si>
  <si>
    <t>42020319901128255X62</t>
  </si>
  <si>
    <t>6228480768065855670</t>
  </si>
  <si>
    <t>17282386716</t>
  </si>
  <si>
    <t>洪艳</t>
  </si>
  <si>
    <t>420202198108250860</t>
  </si>
  <si>
    <t>42020219810825086012</t>
  </si>
  <si>
    <t>6230520760021356974</t>
  </si>
  <si>
    <t>13995950395</t>
  </si>
  <si>
    <t>焦文</t>
  </si>
  <si>
    <t>420203197005112547</t>
  </si>
  <si>
    <t>42020319700511254772</t>
  </si>
  <si>
    <t>6228480767107168373</t>
  </si>
  <si>
    <t>13972794323</t>
  </si>
  <si>
    <t>尹香莲</t>
  </si>
  <si>
    <t>420203195201272581</t>
  </si>
  <si>
    <t>42020319520127258112</t>
  </si>
  <si>
    <t>6230520760021357170</t>
  </si>
  <si>
    <t>13972789658</t>
  </si>
  <si>
    <t>石烽</t>
  </si>
  <si>
    <t>420203200812182511</t>
  </si>
  <si>
    <t>42020320081218251122</t>
  </si>
  <si>
    <t>6230520760018762671</t>
  </si>
  <si>
    <t>13886474826</t>
  </si>
  <si>
    <t>代新明</t>
  </si>
  <si>
    <t>420203195111242119</t>
  </si>
  <si>
    <t>42020319511124211911</t>
  </si>
  <si>
    <t>6228480769677578775</t>
  </si>
  <si>
    <t>15335884275</t>
  </si>
  <si>
    <t>颜素芳</t>
  </si>
  <si>
    <t>420704195808080029</t>
  </si>
  <si>
    <t>42070419580808002911</t>
  </si>
  <si>
    <t>6230520760021357378</t>
  </si>
  <si>
    <t>18772270721</t>
  </si>
  <si>
    <t>周建军</t>
  </si>
  <si>
    <t>420203195208214317</t>
  </si>
  <si>
    <t>42020319520821431742</t>
  </si>
  <si>
    <t>6228480762002444714</t>
  </si>
  <si>
    <t>13595960351</t>
  </si>
  <si>
    <t>刘立云</t>
  </si>
  <si>
    <t>420203195412134322</t>
  </si>
  <si>
    <t>42020319541213432242</t>
  </si>
  <si>
    <t>6228480762085754815</t>
  </si>
  <si>
    <t>13995960351</t>
  </si>
  <si>
    <t>袁盛燎</t>
  </si>
  <si>
    <t>420203198011082553</t>
  </si>
  <si>
    <t>42020319801108255362</t>
  </si>
  <si>
    <t>6228480768175117375</t>
  </si>
  <si>
    <t>18971760144</t>
  </si>
  <si>
    <t>李秀清</t>
  </si>
  <si>
    <t>420202195202031222</t>
  </si>
  <si>
    <t>42020219520203122212</t>
  </si>
  <si>
    <t>6230520760020803471</t>
  </si>
  <si>
    <t>15072026028</t>
  </si>
  <si>
    <t>马顺喜</t>
  </si>
  <si>
    <t>420203196605222534</t>
  </si>
  <si>
    <t>42020319660522253452</t>
  </si>
  <si>
    <t>6228480761112093817</t>
  </si>
  <si>
    <t>18772361719</t>
  </si>
  <si>
    <t>陈涛</t>
  </si>
  <si>
    <t>42020319721026251X</t>
  </si>
  <si>
    <t>42020319721026251X62</t>
  </si>
  <si>
    <t>6228480769734765977</t>
  </si>
  <si>
    <t>13092770318</t>
  </si>
  <si>
    <t>江虾贵</t>
  </si>
  <si>
    <t>420202193510181223</t>
  </si>
  <si>
    <t>42020219351018122322</t>
  </si>
  <si>
    <t>6228480769324775972</t>
  </si>
  <si>
    <t>13034405756</t>
  </si>
  <si>
    <t>纪崇珍</t>
  </si>
  <si>
    <t>420203196306112984</t>
  </si>
  <si>
    <t>42020319630611298472B1</t>
  </si>
  <si>
    <t>6228480760679435312</t>
  </si>
  <si>
    <t>肢体四级精神二级</t>
  </si>
  <si>
    <t>6327508</t>
  </si>
  <si>
    <t>王义伟</t>
  </si>
  <si>
    <t>42020319630519253x</t>
  </si>
  <si>
    <t>42020319630519253x11</t>
  </si>
  <si>
    <t>6230520760019523270</t>
  </si>
  <si>
    <t>18772318159</t>
  </si>
  <si>
    <t>巩莲枝</t>
  </si>
  <si>
    <t>420203195408203727</t>
  </si>
  <si>
    <t>42020319540820372722</t>
  </si>
  <si>
    <t>6230520760018533270</t>
  </si>
  <si>
    <t>18086305244</t>
  </si>
  <si>
    <t>张正铎</t>
  </si>
  <si>
    <t>420203194612042516</t>
  </si>
  <si>
    <t>42020319461204251611</t>
  </si>
  <si>
    <t>6230520760020558976</t>
  </si>
  <si>
    <t>18062907145</t>
  </si>
  <si>
    <t>舒鹏</t>
  </si>
  <si>
    <t>420203197702043372</t>
  </si>
  <si>
    <t>42020319770204337262</t>
  </si>
  <si>
    <t>6228480760608096912</t>
  </si>
  <si>
    <t>13597729725</t>
  </si>
  <si>
    <t>张冬英</t>
  </si>
  <si>
    <t>420203195801022543</t>
  </si>
  <si>
    <t>42020319580102254312</t>
  </si>
  <si>
    <t>6230520760021389173</t>
  </si>
  <si>
    <t>15671227220</t>
  </si>
  <si>
    <t>方卫鹏</t>
  </si>
  <si>
    <t>420203197402173319</t>
  </si>
  <si>
    <t>42020319740217331912</t>
  </si>
  <si>
    <t>6230520760021357477</t>
  </si>
  <si>
    <t>13581290139</t>
  </si>
  <si>
    <t>谈三英</t>
  </si>
  <si>
    <t>420203195405174326</t>
  </si>
  <si>
    <t>42020319540517432631</t>
  </si>
  <si>
    <t>6228481136783275275</t>
  </si>
  <si>
    <t>18688348224</t>
  </si>
  <si>
    <t>张立平</t>
  </si>
  <si>
    <t>420203196412222511</t>
  </si>
  <si>
    <t>42020319641222251162</t>
  </si>
  <si>
    <t>6230520760021357576</t>
  </si>
  <si>
    <t>13597694827</t>
  </si>
  <si>
    <t>李旭莉</t>
  </si>
  <si>
    <t>420203195403042928</t>
  </si>
  <si>
    <t>42020319540304292842</t>
  </si>
  <si>
    <t>6230520760020198179</t>
  </si>
  <si>
    <t>18971781556</t>
  </si>
  <si>
    <t>柯红胜</t>
  </si>
  <si>
    <t>420204196305314919</t>
  </si>
  <si>
    <t>42020419630531491912</t>
  </si>
  <si>
    <t>6230520760021357675</t>
  </si>
  <si>
    <t>13597727532</t>
  </si>
  <si>
    <t>廖文康</t>
  </si>
  <si>
    <t>42020320060616251X</t>
  </si>
  <si>
    <t>42020320060616251X72</t>
  </si>
  <si>
    <t>6230520760018215878</t>
  </si>
  <si>
    <t>18934662250</t>
  </si>
  <si>
    <t>汪芳娣</t>
  </si>
  <si>
    <t>420203195403282526</t>
  </si>
  <si>
    <t>42020319540328252611</t>
  </si>
  <si>
    <t>6230520760021357873</t>
  </si>
  <si>
    <t>13817166674</t>
  </si>
  <si>
    <t>胡汗</t>
  </si>
  <si>
    <t>420203198906282556</t>
  </si>
  <si>
    <t>42020319890628255662</t>
  </si>
  <si>
    <t>6230520760021281677</t>
  </si>
  <si>
    <t>18871404384</t>
  </si>
  <si>
    <t>柯建钢</t>
  </si>
  <si>
    <t>420203197801223336</t>
  </si>
  <si>
    <t>42020319780122333672</t>
  </si>
  <si>
    <t>6228480768771056779</t>
  </si>
  <si>
    <t>15572984992</t>
  </si>
  <si>
    <t>黄秋静</t>
  </si>
  <si>
    <t>420203198710182529</t>
  </si>
  <si>
    <t>42020319871018252962</t>
  </si>
  <si>
    <t>6228480769744043571</t>
  </si>
  <si>
    <t>15972542197</t>
  </si>
  <si>
    <t>许永刚</t>
  </si>
  <si>
    <t>420203197704012553</t>
  </si>
  <si>
    <t>42020319770401255362</t>
  </si>
  <si>
    <t>6230520760018736071</t>
  </si>
  <si>
    <t>18986597971</t>
  </si>
  <si>
    <t>徐燕</t>
  </si>
  <si>
    <t>420203197809172588</t>
  </si>
  <si>
    <t>42020319780917258852</t>
  </si>
  <si>
    <t>6230520760021338873</t>
  </si>
  <si>
    <t>13317231735</t>
  </si>
  <si>
    <t>刘合洞</t>
  </si>
  <si>
    <t>42020319390108251X</t>
  </si>
  <si>
    <t>42020319390108251X11</t>
  </si>
  <si>
    <t>6230520760011295570</t>
  </si>
  <si>
    <t>18327858771</t>
  </si>
  <si>
    <t>王建华</t>
  </si>
  <si>
    <t>42020319611230251X</t>
  </si>
  <si>
    <t>42020319611230251X72</t>
  </si>
  <si>
    <t>6230520760026152774</t>
  </si>
  <si>
    <t>18971759033</t>
  </si>
  <si>
    <t>程子涵</t>
  </si>
  <si>
    <t>420203201607022521</t>
  </si>
  <si>
    <t>42020320160702252152</t>
  </si>
  <si>
    <t>6230520760026780376</t>
  </si>
  <si>
    <t>18872761020</t>
  </si>
  <si>
    <t>吴伏安</t>
  </si>
  <si>
    <t>420202196811111257</t>
  </si>
  <si>
    <t>42020219681111125762</t>
  </si>
  <si>
    <t>6230520760000718376</t>
  </si>
  <si>
    <t>13687182138</t>
  </si>
  <si>
    <t>张春香</t>
  </si>
  <si>
    <t>420202197204150822</t>
  </si>
  <si>
    <t>42020219720415082262</t>
  </si>
  <si>
    <t>6228230765270812069</t>
  </si>
  <si>
    <t>18772266084</t>
  </si>
  <si>
    <t>王义钢</t>
  </si>
  <si>
    <t>420203196308212559</t>
  </si>
  <si>
    <t>42020319630821255921b1</t>
  </si>
  <si>
    <t>6230520760028834676</t>
  </si>
  <si>
    <t>王义全</t>
  </si>
  <si>
    <t>420203197207292558</t>
  </si>
  <si>
    <t>42020319720729255811</t>
  </si>
  <si>
    <t>6230520760021355976</t>
  </si>
  <si>
    <t>13329924276</t>
  </si>
  <si>
    <t>蔡焱武</t>
  </si>
  <si>
    <t>420203197603252531</t>
  </si>
  <si>
    <t>42020319760325253131</t>
  </si>
  <si>
    <t>6230520760023286278</t>
  </si>
  <si>
    <t>月亮山社区</t>
  </si>
  <si>
    <t>八泉街道</t>
  </si>
  <si>
    <t>18186388000</t>
  </si>
  <si>
    <t>袁辉</t>
  </si>
  <si>
    <t>420203197907072556</t>
  </si>
  <si>
    <t>42020319790707255671</t>
  </si>
  <si>
    <t>6228480761538598712</t>
  </si>
  <si>
    <t>15897770679</t>
  </si>
  <si>
    <t>张纯</t>
  </si>
  <si>
    <t>42020319700201372X</t>
  </si>
  <si>
    <t>42020319700201372X71</t>
  </si>
  <si>
    <t>6228480769520041872</t>
  </si>
  <si>
    <t>13972782101</t>
  </si>
  <si>
    <t>马先茂</t>
  </si>
  <si>
    <t>420203196310102551</t>
  </si>
  <si>
    <t>42020319631010255122</t>
  </si>
  <si>
    <t>6228480769677713976</t>
  </si>
  <si>
    <t>18772263809</t>
  </si>
  <si>
    <t>吴勇</t>
  </si>
  <si>
    <t>420203197212172534</t>
  </si>
  <si>
    <t>42020319721217253412</t>
  </si>
  <si>
    <t>6228480761113308115</t>
  </si>
  <si>
    <t>13297651946</t>
  </si>
  <si>
    <t>詹志和</t>
  </si>
  <si>
    <t>420203196407272530</t>
  </si>
  <si>
    <t>42020319640727253062</t>
  </si>
  <si>
    <t>6228480761539671013</t>
  </si>
  <si>
    <t>18971759841</t>
  </si>
  <si>
    <t>余子连</t>
  </si>
  <si>
    <t>420203197403222928</t>
  </si>
  <si>
    <t>42020319740322292862</t>
  </si>
  <si>
    <t>6228480768697772079</t>
  </si>
  <si>
    <t>15997149689</t>
  </si>
  <si>
    <t>梅玉琴</t>
  </si>
  <si>
    <t>420203196306142526</t>
  </si>
  <si>
    <t>42020319630614252662</t>
  </si>
  <si>
    <t>6228480761538597615</t>
  </si>
  <si>
    <t>15172048442</t>
  </si>
  <si>
    <t>徐勋达</t>
  </si>
  <si>
    <t>420203199908102517</t>
  </si>
  <si>
    <t>42020319990810251762</t>
  </si>
  <si>
    <t>6230520760019395471</t>
  </si>
  <si>
    <t>13597682457</t>
  </si>
  <si>
    <t>邵良勇</t>
  </si>
  <si>
    <t>420202198412130812</t>
  </si>
  <si>
    <t>42020219841213081262</t>
  </si>
  <si>
    <t>6228270761242950575</t>
  </si>
  <si>
    <t>15172006843</t>
  </si>
  <si>
    <t>汪隆得</t>
  </si>
  <si>
    <t>420203196401072511</t>
  </si>
  <si>
    <t>42020319640107251142</t>
  </si>
  <si>
    <t>6228480768350681575</t>
  </si>
  <si>
    <t>15172017890</t>
  </si>
  <si>
    <t>胡啸</t>
  </si>
  <si>
    <t>42020319860808253X</t>
  </si>
  <si>
    <t>42020319860808253X41</t>
  </si>
  <si>
    <t>6228480767103011775</t>
  </si>
  <si>
    <t>18872752083</t>
  </si>
  <si>
    <t>俞基钢</t>
  </si>
  <si>
    <t>420203197306172519</t>
  </si>
  <si>
    <t>42020319730617251942</t>
  </si>
  <si>
    <t>6228480769752089979</t>
  </si>
  <si>
    <t>15826986076</t>
  </si>
  <si>
    <t>董逸康</t>
  </si>
  <si>
    <t>420203200503012519</t>
  </si>
  <si>
    <t>42020320050301251942</t>
  </si>
  <si>
    <t>6230520760021357972</t>
  </si>
  <si>
    <t>13872093263</t>
  </si>
  <si>
    <t>黄水英</t>
  </si>
  <si>
    <t>420203197310042549</t>
  </si>
  <si>
    <t>42020319731004254942</t>
  </si>
  <si>
    <t>6228480761538563013</t>
  </si>
  <si>
    <t>13972795416</t>
  </si>
  <si>
    <t>郑镕</t>
  </si>
  <si>
    <t>42020320050208254X</t>
  </si>
  <si>
    <t>42020320050208254X42</t>
  </si>
  <si>
    <t>6230520760026125275</t>
  </si>
  <si>
    <t>18971769219</t>
  </si>
  <si>
    <t>龙彩云</t>
  </si>
  <si>
    <t>420203198101112568</t>
  </si>
  <si>
    <t>42020319810111256862B1</t>
  </si>
  <si>
    <t>6228480761539223211</t>
  </si>
  <si>
    <t>13995973879</t>
  </si>
  <si>
    <t>陈良志</t>
  </si>
  <si>
    <t>420203198105152559</t>
  </si>
  <si>
    <t>42020319810515255962</t>
  </si>
  <si>
    <t>6228480768350681971</t>
  </si>
  <si>
    <t>19872208213</t>
  </si>
  <si>
    <t>李学军</t>
  </si>
  <si>
    <t>420203197212052153</t>
  </si>
  <si>
    <t>42020319721205215362</t>
  </si>
  <si>
    <t>6230520760021358277</t>
  </si>
  <si>
    <t>八泉社区</t>
  </si>
  <si>
    <t>13972762796</t>
  </si>
  <si>
    <t>韩宝胜</t>
  </si>
  <si>
    <t>420203198203032155</t>
  </si>
  <si>
    <t>42020319820303215572</t>
  </si>
  <si>
    <t>6230520760021329773</t>
  </si>
  <si>
    <t>13986471039</t>
  </si>
  <si>
    <t>范青</t>
  </si>
  <si>
    <t>420203197506082622</t>
  </si>
  <si>
    <t>42020319750608262262</t>
  </si>
  <si>
    <t>6230520760021358376</t>
  </si>
  <si>
    <t>15972367617</t>
  </si>
  <si>
    <t>熊玉梅</t>
  </si>
  <si>
    <t>42022119780701014X</t>
  </si>
  <si>
    <t>42022119780701014X62</t>
  </si>
  <si>
    <t>6228480769361901572</t>
  </si>
  <si>
    <t>15172005545</t>
  </si>
  <si>
    <t>付丽娟</t>
  </si>
  <si>
    <t>420203198312052542</t>
  </si>
  <si>
    <t>42020319831205254242</t>
  </si>
  <si>
    <t>6228480768176006676</t>
  </si>
  <si>
    <t>13177311735</t>
  </si>
  <si>
    <t>方太远</t>
  </si>
  <si>
    <t>422125196512251613</t>
  </si>
  <si>
    <t>42212519651225161342</t>
  </si>
  <si>
    <t>6228480768698514173</t>
  </si>
  <si>
    <t>18772367320</t>
  </si>
  <si>
    <t>范正义</t>
  </si>
  <si>
    <t>420203198708222536</t>
  </si>
  <si>
    <t>42020319870822253641</t>
  </si>
  <si>
    <t>6230520760012830672</t>
  </si>
  <si>
    <t>13872081681</t>
  </si>
  <si>
    <t>万枝萍</t>
  </si>
  <si>
    <t>420203197606302522</t>
  </si>
  <si>
    <t>42020319760630252272</t>
  </si>
  <si>
    <t>6228480768697795971</t>
  </si>
  <si>
    <t>18627096121</t>
  </si>
  <si>
    <t>左萍</t>
  </si>
  <si>
    <t>420203198608262549</t>
  </si>
  <si>
    <t>42020319860826254952</t>
  </si>
  <si>
    <t>6228480762085527310</t>
  </si>
  <si>
    <t>13971751416</t>
  </si>
  <si>
    <t>杨松</t>
  </si>
  <si>
    <t>420203198605022136</t>
  </si>
  <si>
    <t>42020319860502213652</t>
  </si>
  <si>
    <t>6228480762085528110</t>
  </si>
  <si>
    <t>15971512536</t>
  </si>
  <si>
    <t>张莲花</t>
  </si>
  <si>
    <t>420702198607267082</t>
  </si>
  <si>
    <t>42070219860726708221</t>
  </si>
  <si>
    <t>6230520760021358574</t>
  </si>
  <si>
    <t>15971538031</t>
  </si>
  <si>
    <t>方怀英</t>
  </si>
  <si>
    <t>420221196907190825</t>
  </si>
  <si>
    <t>42022119690719082512</t>
  </si>
  <si>
    <t>6228480768493430070</t>
  </si>
  <si>
    <t>13297223310</t>
  </si>
  <si>
    <t>徐刚</t>
  </si>
  <si>
    <t>420203198012172518</t>
  </si>
  <si>
    <t>42020319801217251872</t>
  </si>
  <si>
    <t>6228480769520524174</t>
  </si>
  <si>
    <t>视力二级肢体四级</t>
  </si>
  <si>
    <t>13177318013</t>
  </si>
  <si>
    <t>欧红</t>
  </si>
  <si>
    <t>420203196909142525</t>
  </si>
  <si>
    <t>42020319690914252552</t>
  </si>
  <si>
    <t>6228480768701902779</t>
  </si>
  <si>
    <t>18971782289</t>
  </si>
  <si>
    <t>田易</t>
  </si>
  <si>
    <t>421121198811016034</t>
  </si>
  <si>
    <t>42112119881101603462</t>
  </si>
  <si>
    <t>6230520760010083670</t>
  </si>
  <si>
    <t>15997124786</t>
  </si>
  <si>
    <t>何淑凤</t>
  </si>
  <si>
    <t>420203194910042522</t>
  </si>
  <si>
    <t>42020319491004252242</t>
  </si>
  <si>
    <t>6228270761241999672</t>
  </si>
  <si>
    <t>15871143872</t>
  </si>
  <si>
    <t>肖树明</t>
  </si>
  <si>
    <t>42020319580707255X</t>
  </si>
  <si>
    <t>42020319580707255x42</t>
  </si>
  <si>
    <t>6228480769100914779</t>
  </si>
  <si>
    <t>13972788157</t>
  </si>
  <si>
    <t>王天冬</t>
  </si>
  <si>
    <t>420205195701095713</t>
  </si>
  <si>
    <t>42020519570109571321</t>
  </si>
  <si>
    <t>6230520760021358673</t>
  </si>
  <si>
    <t>18972798688</t>
  </si>
  <si>
    <t>陈秋娥</t>
  </si>
  <si>
    <t>420205195404025727</t>
  </si>
  <si>
    <t>42020519540402572722</t>
  </si>
  <si>
    <t>6230520760021358772</t>
  </si>
  <si>
    <t>夏军</t>
  </si>
  <si>
    <t>420203197206202514</t>
  </si>
  <si>
    <t>42020319720620251411</t>
  </si>
  <si>
    <t>6228480769360029573</t>
  </si>
  <si>
    <t>13597670302</t>
  </si>
  <si>
    <t>袁细生</t>
  </si>
  <si>
    <t>420203195208042551</t>
  </si>
  <si>
    <t>42020319520804255171</t>
  </si>
  <si>
    <t>6230520760021358871</t>
  </si>
  <si>
    <t>13034408523</t>
  </si>
  <si>
    <t>谢红兵</t>
  </si>
  <si>
    <t>42020319671209251X</t>
  </si>
  <si>
    <t>42020319671209251X22</t>
  </si>
  <si>
    <t>6228480769678958075</t>
  </si>
  <si>
    <t>13886465145</t>
  </si>
  <si>
    <t>芦志强</t>
  </si>
  <si>
    <t>420203198108192513</t>
  </si>
  <si>
    <t>42020319810819251322</t>
  </si>
  <si>
    <t>6228480769677729279</t>
  </si>
  <si>
    <t>18971750966</t>
  </si>
  <si>
    <t>刘向林</t>
  </si>
  <si>
    <t>410221201309090201</t>
  </si>
  <si>
    <t>41022120130909020121</t>
  </si>
  <si>
    <t>6213360766939811264</t>
  </si>
  <si>
    <t>18827691410</t>
  </si>
  <si>
    <t>程敏</t>
  </si>
  <si>
    <t>42020319781214254X</t>
  </si>
  <si>
    <t>42020319781214254X62</t>
  </si>
  <si>
    <t>6228430059539060472</t>
  </si>
  <si>
    <t>15271660748</t>
  </si>
  <si>
    <t>柯细珍</t>
  </si>
  <si>
    <t>420203196303062520</t>
  </si>
  <si>
    <t>42020319630306252061</t>
  </si>
  <si>
    <t>6230520760019207171</t>
  </si>
  <si>
    <t>13872050780</t>
  </si>
  <si>
    <t>戴文忠</t>
  </si>
  <si>
    <t>420203198205272531</t>
  </si>
  <si>
    <t>42020319820527253162</t>
  </si>
  <si>
    <t>6228480769520522376</t>
  </si>
  <si>
    <t>18086163344</t>
  </si>
  <si>
    <t>余菊英</t>
  </si>
  <si>
    <t>42020319470902252X</t>
  </si>
  <si>
    <t>42020319470902252X42</t>
  </si>
  <si>
    <t>6228480769520524471</t>
  </si>
  <si>
    <t>15172077885</t>
  </si>
  <si>
    <t>王懿晗</t>
  </si>
  <si>
    <t>420203200901283322</t>
  </si>
  <si>
    <t>42020320090128332222</t>
  </si>
  <si>
    <t>6230520760021359077</t>
  </si>
  <si>
    <t>13872099421</t>
  </si>
  <si>
    <t>柳馨茹</t>
  </si>
  <si>
    <t>421127200905183763</t>
  </si>
  <si>
    <t>42112720090518376351</t>
  </si>
  <si>
    <t>6228480769520516774</t>
  </si>
  <si>
    <t>15072010068</t>
  </si>
  <si>
    <t>王丽霞</t>
  </si>
  <si>
    <t>420203198207062183</t>
  </si>
  <si>
    <t>42020319820706218362</t>
  </si>
  <si>
    <t>6228480769734822570</t>
  </si>
  <si>
    <t>18772321786</t>
  </si>
  <si>
    <t>王凯</t>
  </si>
  <si>
    <t>421121200911030079</t>
  </si>
  <si>
    <t>42112120091103007952</t>
  </si>
  <si>
    <t>6228480769361886476</t>
  </si>
  <si>
    <t>18164165112</t>
  </si>
  <si>
    <t>罗豫宏</t>
  </si>
  <si>
    <t>420202199707240837</t>
  </si>
  <si>
    <t>42020219970724083752</t>
  </si>
  <si>
    <t>6228480769741997670</t>
  </si>
  <si>
    <t>13907233023</t>
  </si>
  <si>
    <t>梁金鹏</t>
  </si>
  <si>
    <t>420203197407063311</t>
  </si>
  <si>
    <t>42020319740706331111</t>
  </si>
  <si>
    <t>6230520760019413571</t>
  </si>
  <si>
    <t>15172028716</t>
  </si>
  <si>
    <t>董凤芝</t>
  </si>
  <si>
    <t>420203194805012524</t>
  </si>
  <si>
    <t>42020319480501252411</t>
  </si>
  <si>
    <t>6230520760021278376</t>
  </si>
  <si>
    <t>15717231683</t>
  </si>
  <si>
    <t>郭锯</t>
  </si>
  <si>
    <t>420203198205213312</t>
  </si>
  <si>
    <t>42020319820521331262</t>
  </si>
  <si>
    <t>6228480761659441114</t>
  </si>
  <si>
    <t>15072068142</t>
  </si>
  <si>
    <t>何海</t>
  </si>
  <si>
    <t>420203199005112511</t>
  </si>
  <si>
    <t>42020319900511251152</t>
  </si>
  <si>
    <t>6228480768771637479</t>
  </si>
  <si>
    <t>13995974778</t>
  </si>
  <si>
    <t>黄平</t>
  </si>
  <si>
    <t>420202197011261219</t>
  </si>
  <si>
    <t>42020219701126121962</t>
  </si>
  <si>
    <t>6228480769748006772</t>
  </si>
  <si>
    <t>和平街社区</t>
  </si>
  <si>
    <t>15072013717</t>
  </si>
  <si>
    <t>游晓姗</t>
  </si>
  <si>
    <t>420203195205192546</t>
  </si>
  <si>
    <t>42020319520519254672</t>
  </si>
  <si>
    <t>6230520760021359671</t>
  </si>
  <si>
    <t>13677143064</t>
  </si>
  <si>
    <t>周英杰</t>
  </si>
  <si>
    <t>420203200201082511</t>
  </si>
  <si>
    <t>42020320020108251172</t>
  </si>
  <si>
    <t>6230520760021359770</t>
  </si>
  <si>
    <t>15871208970</t>
  </si>
  <si>
    <t>黄梦洁</t>
  </si>
  <si>
    <t>420203198607232567</t>
  </si>
  <si>
    <t>42020319860723256762</t>
  </si>
  <si>
    <t>6230520760021359879</t>
  </si>
  <si>
    <t>13197011890</t>
  </si>
  <si>
    <t>叶莎妮</t>
  </si>
  <si>
    <t>420202198602161222</t>
  </si>
  <si>
    <t>42020219860216122262</t>
  </si>
  <si>
    <t>6228480769752458471</t>
  </si>
  <si>
    <t>13907236571</t>
  </si>
  <si>
    <t>廖登咏</t>
  </si>
  <si>
    <t>420203195311052539</t>
  </si>
  <si>
    <t>42020319531105253962</t>
  </si>
  <si>
    <t>6230520760021359978</t>
  </si>
  <si>
    <t>15907230409</t>
  </si>
  <si>
    <t>王金泽</t>
  </si>
  <si>
    <t>420203200908312536</t>
  </si>
  <si>
    <t>42020320090831253652</t>
  </si>
  <si>
    <t>6230520760021330474</t>
  </si>
  <si>
    <t>13545546211</t>
  </si>
  <si>
    <t>舒子涵</t>
  </si>
  <si>
    <t>420281200411071254</t>
  </si>
  <si>
    <t>42028120041107125452</t>
  </si>
  <si>
    <t>6230520760021360075</t>
  </si>
  <si>
    <t>18872313965</t>
  </si>
  <si>
    <t>黄梅</t>
  </si>
  <si>
    <t>420203197312102525</t>
  </si>
  <si>
    <t>42020319731210252572</t>
  </si>
  <si>
    <t>6230520760002595079</t>
  </si>
  <si>
    <t>徐芬</t>
  </si>
  <si>
    <t>420203197708313767</t>
  </si>
  <si>
    <t>42020319770831376762</t>
  </si>
  <si>
    <t>6230520760018530276</t>
  </si>
  <si>
    <t>13145868166</t>
  </si>
  <si>
    <t>马维镇</t>
  </si>
  <si>
    <t>420203195407163719</t>
  </si>
  <si>
    <t>42020319540716371922</t>
  </si>
  <si>
    <t>6230520760021360174</t>
  </si>
  <si>
    <t>15972361017</t>
  </si>
  <si>
    <t>朱华秋</t>
  </si>
  <si>
    <t>420202195904090040</t>
  </si>
  <si>
    <t>42020219590409004011</t>
  </si>
  <si>
    <t>6230520760021360273</t>
  </si>
  <si>
    <t>18872755685</t>
  </si>
  <si>
    <t>尹小霞</t>
  </si>
  <si>
    <t>420203198001172600</t>
  </si>
  <si>
    <t>42020319800117260062</t>
  </si>
  <si>
    <t>6213360769982953074</t>
  </si>
  <si>
    <t>13687180971</t>
  </si>
  <si>
    <t>王丹</t>
  </si>
  <si>
    <t>420203198601192541</t>
  </si>
  <si>
    <t>42020319860119254162</t>
  </si>
  <si>
    <t>6228450768172008870</t>
  </si>
  <si>
    <t>13872100228</t>
  </si>
  <si>
    <t>黄桂花</t>
  </si>
  <si>
    <t>420203194910142523</t>
  </si>
  <si>
    <t>42020319491014252362</t>
  </si>
  <si>
    <t>6230520760019392072</t>
  </si>
  <si>
    <t>13597681325</t>
  </si>
  <si>
    <t>黄伟</t>
  </si>
  <si>
    <t>420203198511112915</t>
  </si>
  <si>
    <t>42020319851111291562</t>
  </si>
  <si>
    <t>6230520760014678871</t>
  </si>
  <si>
    <t>13972801211</t>
  </si>
  <si>
    <t>宛凉桥</t>
  </si>
  <si>
    <t>420203197911122552</t>
  </si>
  <si>
    <t>42020319791112255252</t>
  </si>
  <si>
    <t>6230520760011038277</t>
  </si>
  <si>
    <t>15871136649</t>
  </si>
  <si>
    <t>刘望芬</t>
  </si>
  <si>
    <t>420203195003242568</t>
  </si>
  <si>
    <t>42020319500324256862</t>
  </si>
  <si>
    <t>6230520760019204376</t>
  </si>
  <si>
    <t>18271637146</t>
  </si>
  <si>
    <t>江琼</t>
  </si>
  <si>
    <t>420203196305023365</t>
  </si>
  <si>
    <t>42020319630502336511</t>
  </si>
  <si>
    <t>6230520760019175279</t>
  </si>
  <si>
    <t>18271628044</t>
  </si>
  <si>
    <t>龚锦生</t>
  </si>
  <si>
    <t>420205194702046118</t>
  </si>
  <si>
    <t>42020519470204611862</t>
  </si>
  <si>
    <t>6230520760019398376</t>
  </si>
  <si>
    <t>17771087366</t>
  </si>
  <si>
    <t>程红</t>
  </si>
  <si>
    <t>420205197205086120</t>
  </si>
  <si>
    <t>42020519720508612062</t>
  </si>
  <si>
    <t>6230520760019387676</t>
  </si>
  <si>
    <t>13197031977</t>
  </si>
  <si>
    <t>程风云</t>
  </si>
  <si>
    <t>420202194311161240</t>
  </si>
  <si>
    <t>42020219431116124011</t>
  </si>
  <si>
    <t>6228480769743887473</t>
  </si>
  <si>
    <t>13972802956</t>
  </si>
  <si>
    <t>邵桂芝</t>
  </si>
  <si>
    <t>420203195611202527</t>
  </si>
  <si>
    <t>42020319561120252742</t>
  </si>
  <si>
    <t>6230520760019421673</t>
  </si>
  <si>
    <t>13597631837</t>
  </si>
  <si>
    <t>余晓仙</t>
  </si>
  <si>
    <t>420202197104100107</t>
  </si>
  <si>
    <t>42020219710410010762</t>
  </si>
  <si>
    <t>6228480761408876313</t>
  </si>
  <si>
    <t>17771408707</t>
  </si>
  <si>
    <t>洪爱容</t>
  </si>
  <si>
    <t>420202196812280028</t>
  </si>
  <si>
    <t>42020219681228002862</t>
  </si>
  <si>
    <t>6230520760018767779</t>
  </si>
  <si>
    <t>18772264167</t>
  </si>
  <si>
    <t>黄微</t>
  </si>
  <si>
    <t>420203198605122532</t>
  </si>
  <si>
    <t>42020319860512253262</t>
  </si>
  <si>
    <t>6230520760021330573</t>
  </si>
  <si>
    <t>13349825160</t>
  </si>
  <si>
    <t>刘丽</t>
  </si>
  <si>
    <t>420202196809281249</t>
  </si>
  <si>
    <t>42020219680928124962</t>
  </si>
  <si>
    <t>6228480769515800571</t>
  </si>
  <si>
    <t>15072027918</t>
  </si>
  <si>
    <t>万平</t>
  </si>
  <si>
    <t>420203198705062530</t>
  </si>
  <si>
    <t>42020319870506253062</t>
  </si>
  <si>
    <t>6230520760025914679</t>
  </si>
  <si>
    <t>13907231628</t>
  </si>
  <si>
    <t>陶崇明</t>
  </si>
  <si>
    <t>420203194711252535</t>
  </si>
  <si>
    <t>42020319471125253511</t>
  </si>
  <si>
    <t>6230520760023716878</t>
  </si>
  <si>
    <t>13451042119</t>
  </si>
  <si>
    <t>张勤</t>
  </si>
  <si>
    <t>420203196209263318</t>
  </si>
  <si>
    <t>42020319620926331862</t>
  </si>
  <si>
    <t>6228480767101863870</t>
  </si>
  <si>
    <t>13092776835</t>
  </si>
  <si>
    <t>虞秋芳</t>
  </si>
  <si>
    <t>420203197109203726</t>
  </si>
  <si>
    <t>42020319710920372611</t>
  </si>
  <si>
    <t>6230520760015818278</t>
  </si>
  <si>
    <t>13597615332</t>
  </si>
  <si>
    <t>陈闯</t>
  </si>
  <si>
    <t>420203196312012592</t>
  </si>
  <si>
    <t>42020319631201259262</t>
  </si>
  <si>
    <t>6230520760034966876</t>
  </si>
  <si>
    <t>15271659593</t>
  </si>
  <si>
    <t>黄金凤</t>
  </si>
  <si>
    <t>420700195712137064</t>
  </si>
  <si>
    <t>42070019571213706462</t>
  </si>
  <si>
    <t>6228480762030947811</t>
  </si>
  <si>
    <t>13995957384</t>
  </si>
  <si>
    <t>曹晓文</t>
  </si>
  <si>
    <t>420203196901052998</t>
  </si>
  <si>
    <t>42020319690105299812</t>
  </si>
  <si>
    <t>6230520760021360372</t>
  </si>
  <si>
    <t>13971756416</t>
  </si>
  <si>
    <t>余丽</t>
  </si>
  <si>
    <t>420203198407192927</t>
  </si>
  <si>
    <t>42020319840719292752</t>
  </si>
  <si>
    <t>6230520760021386575</t>
  </si>
  <si>
    <t>18772335584</t>
  </si>
  <si>
    <t>李儒清</t>
  </si>
  <si>
    <t>420204199003156517</t>
  </si>
  <si>
    <t>42020419900315651762</t>
  </si>
  <si>
    <t>6228270761240698275</t>
  </si>
  <si>
    <t>青龙阁社区</t>
  </si>
  <si>
    <t>13597747723</t>
  </si>
  <si>
    <t>张晓玲</t>
  </si>
  <si>
    <t>420281198506231222</t>
  </si>
  <si>
    <t>42028119850623122271</t>
  </si>
  <si>
    <t>6230520760038810070</t>
  </si>
  <si>
    <t>言语一级智力一级</t>
  </si>
  <si>
    <t>15172075987</t>
  </si>
  <si>
    <t>李纲</t>
  </si>
  <si>
    <t>420203196601242925</t>
  </si>
  <si>
    <t>42020319660124292512</t>
  </si>
  <si>
    <t>6230520760021360471</t>
  </si>
  <si>
    <t>15172112465</t>
  </si>
  <si>
    <t>何利军</t>
  </si>
  <si>
    <t>420203197311092919</t>
  </si>
  <si>
    <t>42020319731109291952</t>
  </si>
  <si>
    <t>6228480761538922912</t>
  </si>
  <si>
    <t>13886472107</t>
  </si>
  <si>
    <t>徐训祥</t>
  </si>
  <si>
    <t>420221197004171214</t>
  </si>
  <si>
    <t>42022119700417121421B1</t>
  </si>
  <si>
    <t>6228480769677420572</t>
  </si>
  <si>
    <t>15172030120</t>
  </si>
  <si>
    <t>谢又娟</t>
  </si>
  <si>
    <t>420203197609152929</t>
  </si>
  <si>
    <t>42020319760915292922</t>
  </si>
  <si>
    <t>6228480769677385379</t>
  </si>
  <si>
    <t>17671218961</t>
  </si>
  <si>
    <t>谢喜姑</t>
  </si>
  <si>
    <t>421126196309243189</t>
  </si>
  <si>
    <t>42112619630924318921</t>
  </si>
  <si>
    <t>6228480768594073779</t>
  </si>
  <si>
    <t>18007237703</t>
  </si>
  <si>
    <t>谢贵兰</t>
  </si>
  <si>
    <t>420203196909152926</t>
  </si>
  <si>
    <t>42020319690915292621B1</t>
  </si>
  <si>
    <t>6230520760003615470</t>
  </si>
  <si>
    <t>19107257493</t>
  </si>
  <si>
    <t>李冬</t>
  </si>
  <si>
    <t>420203196808222913</t>
  </si>
  <si>
    <t>42020319680822291372</t>
  </si>
  <si>
    <t>6228480769101914570</t>
  </si>
  <si>
    <t>13995997370</t>
  </si>
  <si>
    <t>胡勇</t>
  </si>
  <si>
    <t>420221197504294288</t>
  </si>
  <si>
    <t>42022119750429428862</t>
  </si>
  <si>
    <t>6228230765239922066</t>
  </si>
  <si>
    <t>15871183621</t>
  </si>
  <si>
    <t>段玉霞</t>
  </si>
  <si>
    <t>420203197505052923</t>
  </si>
  <si>
    <t>42020319750505292362</t>
  </si>
  <si>
    <t>6228480769742415771</t>
  </si>
  <si>
    <t>15327870298</t>
  </si>
  <si>
    <t>梅微文</t>
  </si>
  <si>
    <t>420203197511112910</t>
  </si>
  <si>
    <t>42020319751111291062</t>
  </si>
  <si>
    <t>6228480769740541776</t>
  </si>
  <si>
    <t>18772334114</t>
  </si>
  <si>
    <t>邹望春</t>
  </si>
  <si>
    <t>420222197807156460</t>
  </si>
  <si>
    <t>42022219780715646062</t>
  </si>
  <si>
    <t>6228480769677418972</t>
  </si>
  <si>
    <t>13451041735</t>
  </si>
  <si>
    <t>余建双</t>
  </si>
  <si>
    <t>420203197204272535</t>
  </si>
  <si>
    <t>42020319720427253571</t>
  </si>
  <si>
    <t>6228480761030315615</t>
  </si>
  <si>
    <t>视力一级听力三级</t>
  </si>
  <si>
    <t>15271652592</t>
  </si>
  <si>
    <t>廖旗胜</t>
  </si>
  <si>
    <t>421182194509131730</t>
  </si>
  <si>
    <t>42118219450913173011</t>
  </si>
  <si>
    <t>6228480769677415077</t>
  </si>
  <si>
    <t>视力一级听力二级</t>
  </si>
  <si>
    <t>13971765074</t>
  </si>
  <si>
    <t>胡凤霞</t>
  </si>
  <si>
    <t>421182194901261724</t>
  </si>
  <si>
    <t>42118219490126172411</t>
  </si>
  <si>
    <t>6228480769677414971</t>
  </si>
  <si>
    <t>13597637040</t>
  </si>
  <si>
    <t>肖国安</t>
  </si>
  <si>
    <t>420203195411132915</t>
  </si>
  <si>
    <t>42020319541113291512B1</t>
  </si>
  <si>
    <t>6230520760021360570</t>
  </si>
  <si>
    <t>13092773540</t>
  </si>
  <si>
    <t>邹亚琴</t>
  </si>
  <si>
    <t>420203196511032924</t>
  </si>
  <si>
    <t>42020319651103292452</t>
  </si>
  <si>
    <t>6228480768382868471</t>
  </si>
  <si>
    <t>13872051198</t>
  </si>
  <si>
    <t>李博靖</t>
  </si>
  <si>
    <t>420203197408203339</t>
  </si>
  <si>
    <t>42020319740820333952</t>
  </si>
  <si>
    <t>6230520760018762374</t>
  </si>
  <si>
    <t>13995980591</t>
  </si>
  <si>
    <t>刘冬英</t>
  </si>
  <si>
    <t>422129196712164122</t>
  </si>
  <si>
    <t>42212919671216412242</t>
  </si>
  <si>
    <t>6230520760021331274</t>
  </si>
  <si>
    <t>15697230710</t>
  </si>
  <si>
    <t>叶寿林</t>
  </si>
  <si>
    <t>420203196811212927</t>
  </si>
  <si>
    <t>42020319681121292721</t>
  </si>
  <si>
    <t>6230520760038187479</t>
  </si>
  <si>
    <t>18771283545</t>
  </si>
  <si>
    <t>汤国平</t>
  </si>
  <si>
    <t>420203196405163314</t>
  </si>
  <si>
    <t>42020319640516331441</t>
  </si>
  <si>
    <t>6228480768382888875</t>
  </si>
  <si>
    <t>15172067614</t>
  </si>
  <si>
    <t>徐永红</t>
  </si>
  <si>
    <t>42020319780619292X</t>
  </si>
  <si>
    <t>42020319780619292X52</t>
  </si>
  <si>
    <t>6230520760024595776</t>
  </si>
  <si>
    <t>18271685172</t>
  </si>
  <si>
    <t>张璐</t>
  </si>
  <si>
    <t>420203199304272929</t>
  </si>
  <si>
    <t>42020319930427292952</t>
  </si>
  <si>
    <t>6228480760777463315</t>
  </si>
  <si>
    <t>13872093834</t>
  </si>
  <si>
    <t>曾祥</t>
  </si>
  <si>
    <t>420203197909152912</t>
  </si>
  <si>
    <t>42020319790915291252</t>
  </si>
  <si>
    <t>6228480769520221276</t>
  </si>
  <si>
    <t>15997136971</t>
  </si>
  <si>
    <t>刘风姣</t>
  </si>
  <si>
    <t>421125195312037326</t>
  </si>
  <si>
    <t>42112519531203732662</t>
  </si>
  <si>
    <t>6230520760021360976</t>
  </si>
  <si>
    <t>18162949138</t>
  </si>
  <si>
    <t>刘小毛</t>
  </si>
  <si>
    <t>420203194201252922</t>
  </si>
  <si>
    <t>42020319420125292222</t>
  </si>
  <si>
    <t>6230520760021361073</t>
  </si>
  <si>
    <t>13971761897</t>
  </si>
  <si>
    <t>彭友申</t>
  </si>
  <si>
    <t>420221196709096547</t>
  </si>
  <si>
    <t>42022119670909654721</t>
  </si>
  <si>
    <t>6228480769742729270</t>
  </si>
  <si>
    <t>18971758547</t>
  </si>
  <si>
    <t>高向红</t>
  </si>
  <si>
    <t>420203196806073344</t>
  </si>
  <si>
    <t>42020319680607334422</t>
  </si>
  <si>
    <t>6230520760031022079</t>
  </si>
  <si>
    <t>13617213569</t>
  </si>
  <si>
    <t>袁冬平</t>
  </si>
  <si>
    <t>420203195810202941</t>
  </si>
  <si>
    <t>42020319581020294121</t>
  </si>
  <si>
    <t>6228480768382869073</t>
  </si>
  <si>
    <t>13581291650</t>
  </si>
  <si>
    <t>柯磊</t>
  </si>
  <si>
    <t>420203199006302915</t>
  </si>
  <si>
    <t>42020319900630291542</t>
  </si>
  <si>
    <t>6228480768382852970</t>
  </si>
  <si>
    <t>13886473392</t>
  </si>
  <si>
    <t>曾帆</t>
  </si>
  <si>
    <t>420203198911222929</t>
  </si>
  <si>
    <t>42020319891122292972</t>
  </si>
  <si>
    <t>6230520760016972876</t>
  </si>
  <si>
    <t>18772378445</t>
  </si>
  <si>
    <t>赵伟</t>
  </si>
  <si>
    <t>420203198012022915</t>
  </si>
  <si>
    <t>42020319801202291562</t>
  </si>
  <si>
    <t>6228480769733042774</t>
  </si>
  <si>
    <t>18071863475</t>
  </si>
  <si>
    <t>司维</t>
  </si>
  <si>
    <t>420222198309219427</t>
  </si>
  <si>
    <t>42022219830921942762</t>
  </si>
  <si>
    <t>6230520760021331878</t>
  </si>
  <si>
    <t>13972800185</t>
  </si>
  <si>
    <t>甘天宝</t>
  </si>
  <si>
    <t>420203199203142930</t>
  </si>
  <si>
    <t>42020319920314293041</t>
  </si>
  <si>
    <t>6228480760777429712</t>
  </si>
  <si>
    <t>15172109856</t>
  </si>
  <si>
    <t>倪容</t>
  </si>
  <si>
    <t>420203197805282923</t>
  </si>
  <si>
    <t>42020319780528292362</t>
  </si>
  <si>
    <t>6228480760882639718</t>
  </si>
  <si>
    <t>18772317889</t>
  </si>
  <si>
    <t>朱妍妍</t>
  </si>
  <si>
    <t>42020320060723292X</t>
  </si>
  <si>
    <t>42020320060723292X22</t>
  </si>
  <si>
    <t>6228480769751799172</t>
  </si>
  <si>
    <t>上窑社区</t>
  </si>
  <si>
    <t>18772284041</t>
  </si>
  <si>
    <t>倪先伟</t>
  </si>
  <si>
    <t>420203197012052917</t>
  </si>
  <si>
    <t>42020319701205291762</t>
  </si>
  <si>
    <t>6228480768521318875</t>
  </si>
  <si>
    <t>13545569070</t>
  </si>
  <si>
    <t>李成峰</t>
  </si>
  <si>
    <t>420203198105062932</t>
  </si>
  <si>
    <t>42020319810506293262</t>
  </si>
  <si>
    <t>6230520760021332272</t>
  </si>
  <si>
    <t>18934628256</t>
  </si>
  <si>
    <t>林浩</t>
  </si>
  <si>
    <t>420203198709062917</t>
  </si>
  <si>
    <t>42020319870906291741</t>
  </si>
  <si>
    <t>6228480769100915776</t>
  </si>
  <si>
    <t>13995960422</t>
  </si>
  <si>
    <t>柯爱荣</t>
  </si>
  <si>
    <t>420203196912152943</t>
  </si>
  <si>
    <t>42020319691215294341</t>
  </si>
  <si>
    <t>6228480768382866871</t>
  </si>
  <si>
    <t>15926908924</t>
  </si>
  <si>
    <t>江秋英</t>
  </si>
  <si>
    <t>420203196306202920</t>
  </si>
  <si>
    <t>42020319630620292031</t>
  </si>
  <si>
    <t>6228480769100907872</t>
  </si>
  <si>
    <t>13995955344</t>
  </si>
  <si>
    <t>曾东香</t>
  </si>
  <si>
    <t>420203196911072941</t>
  </si>
  <si>
    <t>42020319691107294142</t>
  </si>
  <si>
    <t>6228480768382868778</t>
  </si>
  <si>
    <t>18327809549</t>
  </si>
  <si>
    <t>徐展展</t>
  </si>
  <si>
    <t>420203198402202911</t>
  </si>
  <si>
    <t>42020319840220291162</t>
  </si>
  <si>
    <t>6228480769100911379</t>
  </si>
  <si>
    <t>18108693671</t>
  </si>
  <si>
    <t>韩国兵</t>
  </si>
  <si>
    <t>420203196309202934</t>
  </si>
  <si>
    <t>42020319630920293442</t>
  </si>
  <si>
    <t>6230520760021361677</t>
  </si>
  <si>
    <t>17779137286</t>
  </si>
  <si>
    <t>袁光荣</t>
  </si>
  <si>
    <t>420203194310012944</t>
  </si>
  <si>
    <t>42020319431001294442</t>
  </si>
  <si>
    <t>6230520760021361776</t>
  </si>
  <si>
    <t>18995788951</t>
  </si>
  <si>
    <t>黎武彪</t>
  </si>
  <si>
    <t>420203196312092932</t>
  </si>
  <si>
    <t>42020319631209293262</t>
  </si>
  <si>
    <t>6228480768382859470</t>
  </si>
  <si>
    <t>15172033970</t>
  </si>
  <si>
    <t>崔建钢</t>
  </si>
  <si>
    <t>420203195701113747</t>
  </si>
  <si>
    <t>42020319570111374762B2</t>
  </si>
  <si>
    <t>6230520760021361875</t>
  </si>
  <si>
    <t>15629599427</t>
  </si>
  <si>
    <t>胡启林</t>
  </si>
  <si>
    <t>420203196603122919</t>
  </si>
  <si>
    <t>42020319660312291962</t>
  </si>
  <si>
    <t>6230520760016537174</t>
  </si>
  <si>
    <t>15172001300</t>
  </si>
  <si>
    <t>谢强</t>
  </si>
  <si>
    <t>420204199907304535</t>
  </si>
  <si>
    <t>42020419990730453572</t>
  </si>
  <si>
    <t>6230520760004770779</t>
  </si>
  <si>
    <t>13907231622</t>
  </si>
  <si>
    <t>刘友琴</t>
  </si>
  <si>
    <t>420203196902232923</t>
  </si>
  <si>
    <t>42020319690223292362</t>
  </si>
  <si>
    <t>6230520760021332678</t>
  </si>
  <si>
    <t>13797777155</t>
  </si>
  <si>
    <t>张豪杰</t>
  </si>
  <si>
    <t>420203200402032916</t>
  </si>
  <si>
    <t>42020320040203291652</t>
  </si>
  <si>
    <t>6230520760019222873</t>
  </si>
  <si>
    <t>13297233315</t>
  </si>
  <si>
    <t>姜桂香</t>
  </si>
  <si>
    <t>420203194901192924</t>
  </si>
  <si>
    <t>42020319490119292421</t>
  </si>
  <si>
    <t>6230520760021361974</t>
  </si>
  <si>
    <t>13385263010</t>
  </si>
  <si>
    <t>严昌瑞</t>
  </si>
  <si>
    <t>420203194703032911</t>
  </si>
  <si>
    <t>42020319470303291142</t>
  </si>
  <si>
    <t>6230520760021362071</t>
  </si>
  <si>
    <t>13477732192</t>
  </si>
  <si>
    <t>吴拥军</t>
  </si>
  <si>
    <t>420203196812132910</t>
  </si>
  <si>
    <t>42020319681213291062</t>
  </si>
  <si>
    <t>6230520760021362170</t>
  </si>
  <si>
    <t>15271653494</t>
  </si>
  <si>
    <t>熊伟</t>
  </si>
  <si>
    <t>421182199306044138</t>
  </si>
  <si>
    <t>42118219930604413862</t>
  </si>
  <si>
    <t>6230520760021332876</t>
  </si>
  <si>
    <t>13597663581</t>
  </si>
  <si>
    <t>陶晶</t>
  </si>
  <si>
    <t>420203199308272926</t>
  </si>
  <si>
    <t>42020319930827292671</t>
  </si>
  <si>
    <t>6230520760021362378</t>
  </si>
  <si>
    <t>视力四级言语一级</t>
  </si>
  <si>
    <t>13545546887</t>
  </si>
  <si>
    <t>王水芳</t>
  </si>
  <si>
    <t>420203195503022924</t>
  </si>
  <si>
    <t>42020319550302292422</t>
  </si>
  <si>
    <t>6230520760021362576</t>
  </si>
  <si>
    <t>18327853070</t>
  </si>
  <si>
    <t>樊春燕</t>
  </si>
  <si>
    <t>42020319780408292X</t>
  </si>
  <si>
    <t>42020319780408292X11</t>
  </si>
  <si>
    <t>6230520760021332975</t>
  </si>
  <si>
    <t>13297231749</t>
  </si>
  <si>
    <t>郭唐忆</t>
  </si>
  <si>
    <t>420203197403063314</t>
  </si>
  <si>
    <t>42020319740306331462</t>
  </si>
  <si>
    <t>6230520760021333775</t>
  </si>
  <si>
    <t>18772377096</t>
  </si>
  <si>
    <t>柯志勇</t>
  </si>
  <si>
    <t>420203199106017214</t>
  </si>
  <si>
    <t>42020319910601721442</t>
  </si>
  <si>
    <t>6230520760021362774</t>
  </si>
  <si>
    <t>13349826856</t>
  </si>
  <si>
    <t>陈爱平</t>
  </si>
  <si>
    <t>420205197002046129</t>
  </si>
  <si>
    <t>42020519700204612912</t>
  </si>
  <si>
    <t>6230520760021362972</t>
  </si>
  <si>
    <t>13789990961</t>
  </si>
  <si>
    <t>程杰</t>
  </si>
  <si>
    <t>420203194404202116</t>
  </si>
  <si>
    <t>42020319440420211642</t>
  </si>
  <si>
    <t>6230520760021363079</t>
  </si>
  <si>
    <t>13986599787</t>
  </si>
  <si>
    <t>魏厚智</t>
  </si>
  <si>
    <t>420204194710084513</t>
  </si>
  <si>
    <t>42020419471008451312</t>
  </si>
  <si>
    <t>6230520760021363178</t>
  </si>
  <si>
    <t>15802768402</t>
  </si>
  <si>
    <t>王楚</t>
  </si>
  <si>
    <t>421127199005210214</t>
  </si>
  <si>
    <t>42112719900521021462</t>
  </si>
  <si>
    <t>6228480761030318015</t>
  </si>
  <si>
    <t>15172006032</t>
  </si>
  <si>
    <t>胡德胜</t>
  </si>
  <si>
    <t>42020319631222291X</t>
  </si>
  <si>
    <t>42020319631222291X42</t>
  </si>
  <si>
    <t>6228480769733313977</t>
  </si>
  <si>
    <t>15897768277</t>
  </si>
  <si>
    <t>邓智江</t>
  </si>
  <si>
    <t>420202199410310419</t>
  </si>
  <si>
    <t>42020219941031041972</t>
  </si>
  <si>
    <t>6230520760021363475</t>
  </si>
  <si>
    <t>视力四级精神二级</t>
  </si>
  <si>
    <t>13886485580</t>
  </si>
  <si>
    <t>王巧兰</t>
  </si>
  <si>
    <t>42020319510731292X</t>
  </si>
  <si>
    <t>42020319510731292X42</t>
  </si>
  <si>
    <t>6230520760021363574</t>
  </si>
  <si>
    <t>13872130978</t>
  </si>
  <si>
    <t>张小莲</t>
  </si>
  <si>
    <t>420205194507316143</t>
  </si>
  <si>
    <t>42020519450731614342</t>
  </si>
  <si>
    <t>6230520760021363673</t>
  </si>
  <si>
    <t>15997147817</t>
  </si>
  <si>
    <t>张国连</t>
  </si>
  <si>
    <t>420202196711050426</t>
  </si>
  <si>
    <t>42020219671105042642</t>
  </si>
  <si>
    <t>6228480768493141776</t>
  </si>
  <si>
    <t>15897771517</t>
  </si>
  <si>
    <t>可方娉</t>
  </si>
  <si>
    <t>420203199911302923</t>
  </si>
  <si>
    <t>42020319991130292352</t>
  </si>
  <si>
    <t>6213360769982815570</t>
  </si>
  <si>
    <t>13477755191</t>
  </si>
  <si>
    <t>黄天星</t>
  </si>
  <si>
    <t>42020319720628293X</t>
  </si>
  <si>
    <t>42020319720628293X62</t>
  </si>
  <si>
    <t>6228480769747986271</t>
  </si>
  <si>
    <t>15826973536</t>
  </si>
  <si>
    <t>祝芳</t>
  </si>
  <si>
    <t>420203198309082927</t>
  </si>
  <si>
    <t>42020319830908292762B1</t>
  </si>
  <si>
    <t>6228480767103525378</t>
  </si>
  <si>
    <t>13329923331</t>
  </si>
  <si>
    <t>刘关中</t>
  </si>
  <si>
    <t>421126199306281730</t>
  </si>
  <si>
    <t>42112619930628173062B1</t>
  </si>
  <si>
    <t>6230520760033674075</t>
  </si>
  <si>
    <t>13545541693</t>
  </si>
  <si>
    <t>江明亮</t>
  </si>
  <si>
    <t>420203198002152935</t>
  </si>
  <si>
    <t>42020319800215293562</t>
  </si>
  <si>
    <t>6230520760037300677</t>
  </si>
  <si>
    <t>19888369978</t>
  </si>
  <si>
    <t>李正国</t>
  </si>
  <si>
    <t>420203196402212918</t>
  </si>
  <si>
    <t>42020319640221291862</t>
  </si>
  <si>
    <t>6230520760021364275</t>
  </si>
  <si>
    <t>15807233849</t>
  </si>
  <si>
    <t>方金枝</t>
  </si>
  <si>
    <t>420203197301182945</t>
  </si>
  <si>
    <t>42020319730118294562</t>
  </si>
  <si>
    <t>6228480769520219478</t>
  </si>
  <si>
    <t>13971020288</t>
  </si>
  <si>
    <t>黄米女</t>
  </si>
  <si>
    <t>420222196301010187</t>
  </si>
  <si>
    <t>42022219630101018762</t>
  </si>
  <si>
    <t>6230520760015819870</t>
  </si>
  <si>
    <t>15072068696</t>
  </si>
  <si>
    <t>闫福珍</t>
  </si>
  <si>
    <t>42020519521224612x</t>
  </si>
  <si>
    <t>42020519521224612x62</t>
  </si>
  <si>
    <t>6230520760021364572</t>
  </si>
  <si>
    <t>15997126336</t>
  </si>
  <si>
    <t>陈美贵</t>
  </si>
  <si>
    <t>420203193911202925</t>
  </si>
  <si>
    <t>42020319391120292521</t>
  </si>
  <si>
    <t>6230520760021364671</t>
  </si>
  <si>
    <t>13971768655</t>
  </si>
  <si>
    <t>刘桂枝</t>
  </si>
  <si>
    <t>420203196304242929</t>
  </si>
  <si>
    <t>42020319630424292942</t>
  </si>
  <si>
    <t>6230520760021364770</t>
  </si>
  <si>
    <t>13995951120</t>
  </si>
  <si>
    <t>程向红</t>
  </si>
  <si>
    <t>420203197510273317</t>
  </si>
  <si>
    <t>42020319751027331762</t>
  </si>
  <si>
    <t>6230520760014797770</t>
  </si>
  <si>
    <t>18929269751</t>
  </si>
  <si>
    <t>柯子晴</t>
  </si>
  <si>
    <t>420203201107242923</t>
  </si>
  <si>
    <t>42020320110724292371</t>
  </si>
  <si>
    <t>6230520760021365074</t>
  </si>
  <si>
    <t>言语一级肢体三级</t>
  </si>
  <si>
    <t>13177328806</t>
  </si>
  <si>
    <t>张祥</t>
  </si>
  <si>
    <t>420203197410042933</t>
  </si>
  <si>
    <t>42020319741004293352</t>
  </si>
  <si>
    <t>6228480761410283318</t>
  </si>
  <si>
    <t>13872091565</t>
  </si>
  <si>
    <t>陈国祥</t>
  </si>
  <si>
    <t>420221195310170034</t>
  </si>
  <si>
    <t>42022119531017003431</t>
  </si>
  <si>
    <t>6230520760018531779</t>
  </si>
  <si>
    <t>15897799155</t>
  </si>
  <si>
    <t>程良进</t>
  </si>
  <si>
    <t>420203198410212917</t>
  </si>
  <si>
    <t>42020319841021291762</t>
  </si>
  <si>
    <t>6230520760019410676</t>
  </si>
  <si>
    <t>18772270585</t>
  </si>
  <si>
    <t>彭明</t>
  </si>
  <si>
    <t>420203197907192910</t>
  </si>
  <si>
    <t>42020319790719291052</t>
  </si>
  <si>
    <t>6230520760034007572</t>
  </si>
  <si>
    <t>18140648043</t>
  </si>
  <si>
    <t>曾成华</t>
  </si>
  <si>
    <t>42020319720305291X</t>
  </si>
  <si>
    <t>42020319720305291X62</t>
  </si>
  <si>
    <t>6213360769980730375</t>
  </si>
  <si>
    <t>13092758085</t>
  </si>
  <si>
    <t>石景阳</t>
  </si>
  <si>
    <t>420203201903012918</t>
  </si>
  <si>
    <t>42020320190301291821</t>
  </si>
  <si>
    <t>6230520760024587070</t>
  </si>
  <si>
    <t>13597678023</t>
  </si>
  <si>
    <t>聂学云</t>
  </si>
  <si>
    <t>421125195203110029</t>
  </si>
  <si>
    <t>42112519520311002972</t>
  </si>
  <si>
    <t>6230520760026959871</t>
  </si>
  <si>
    <t>15172055893</t>
  </si>
  <si>
    <t>李艳章</t>
  </si>
  <si>
    <t>420205197802106150</t>
  </si>
  <si>
    <t>42020519780210615062</t>
  </si>
  <si>
    <t>6228480762065907714</t>
  </si>
  <si>
    <t>夏天</t>
  </si>
  <si>
    <t>420203201312172936</t>
  </si>
  <si>
    <t>42020320131217293672</t>
  </si>
  <si>
    <t>6230520760027686473</t>
  </si>
  <si>
    <t>13597614897</t>
  </si>
  <si>
    <t>沈小菊</t>
  </si>
  <si>
    <t>422127196406027960</t>
  </si>
  <si>
    <t>42212719640602796021</t>
  </si>
  <si>
    <t>6228270761240611070</t>
  </si>
  <si>
    <t>15971549403</t>
  </si>
  <si>
    <t>郑信阳</t>
  </si>
  <si>
    <t>420221195705180050</t>
  </si>
  <si>
    <t>42022119570518005021</t>
  </si>
  <si>
    <t>6230520760021334575</t>
  </si>
  <si>
    <t>郑志娟</t>
  </si>
  <si>
    <t>420202197307280064</t>
  </si>
  <si>
    <t>42020219730728006421</t>
  </si>
  <si>
    <t>6230520760021365272</t>
  </si>
  <si>
    <t>13647141064</t>
  </si>
  <si>
    <t>赵港</t>
  </si>
  <si>
    <t>420202196106170438</t>
  </si>
  <si>
    <t>42020219610617043821</t>
  </si>
  <si>
    <t>6228480761166747912</t>
  </si>
  <si>
    <t>13165684332</t>
  </si>
  <si>
    <t>明方花</t>
  </si>
  <si>
    <t>420203196907123320</t>
  </si>
  <si>
    <t>42020319690712332012</t>
  </si>
  <si>
    <t>6228480760717623614</t>
  </si>
  <si>
    <t>13581280027</t>
  </si>
  <si>
    <t>柯春华</t>
  </si>
  <si>
    <t>420203196511302955</t>
  </si>
  <si>
    <t>42020319651130295512</t>
  </si>
  <si>
    <t>6228480768594061675</t>
  </si>
  <si>
    <t>13995977613</t>
  </si>
  <si>
    <t>陈绪阳</t>
  </si>
  <si>
    <t>420202196712310031</t>
  </si>
  <si>
    <t>42020219671231003141</t>
  </si>
  <si>
    <t>6228480768698309178</t>
  </si>
  <si>
    <t>15527039989</t>
  </si>
  <si>
    <t>饶雪珍</t>
  </si>
  <si>
    <t>420203195801082984</t>
  </si>
  <si>
    <t>42020319580108298442</t>
  </si>
  <si>
    <t>6228480761538133510</t>
  </si>
  <si>
    <t>13972775733</t>
  </si>
  <si>
    <t>冯春华</t>
  </si>
  <si>
    <t>420203195802272915</t>
  </si>
  <si>
    <t>42020319580227291542</t>
  </si>
  <si>
    <t>6230520760021365579</t>
  </si>
  <si>
    <t>13297231860</t>
  </si>
  <si>
    <t>董克雄</t>
  </si>
  <si>
    <t>420221197505052811</t>
  </si>
  <si>
    <t>42022119750505281142</t>
  </si>
  <si>
    <t>6228480768698303379</t>
  </si>
  <si>
    <t>13165689541</t>
  </si>
  <si>
    <t>宋华林</t>
  </si>
  <si>
    <t>420203197408314119</t>
  </si>
  <si>
    <t>42020319740831411972</t>
  </si>
  <si>
    <t>6228480768698304377</t>
  </si>
  <si>
    <t>15172085227</t>
  </si>
  <si>
    <t>沈玉玲</t>
  </si>
  <si>
    <t>420203197509092922</t>
  </si>
  <si>
    <t>42020319750909292262</t>
  </si>
  <si>
    <t>6228480761112155418</t>
  </si>
  <si>
    <t>15897765767</t>
  </si>
  <si>
    <t>胡海</t>
  </si>
  <si>
    <t>42020319760331291X</t>
  </si>
  <si>
    <t>42020319760331291X62</t>
  </si>
  <si>
    <t>6228480768698303171</t>
  </si>
  <si>
    <t>15072010388</t>
  </si>
  <si>
    <t>谈园园</t>
  </si>
  <si>
    <t>420203198907202933</t>
  </si>
  <si>
    <t>42020319890720293362</t>
  </si>
  <si>
    <t>6228480768323305872</t>
  </si>
  <si>
    <t>13995960213</t>
  </si>
  <si>
    <t>徐新云</t>
  </si>
  <si>
    <t>420203196410053742</t>
  </si>
  <si>
    <t>42020319641005374262</t>
  </si>
  <si>
    <t>6228480768698631274</t>
  </si>
  <si>
    <t>15072052571</t>
  </si>
  <si>
    <t>420203197910182924</t>
  </si>
  <si>
    <t>42020319791018292452</t>
  </si>
  <si>
    <t>6228480761652642213</t>
  </si>
  <si>
    <t>17093464752</t>
  </si>
  <si>
    <t>李和平</t>
  </si>
  <si>
    <t>420203196202082936</t>
  </si>
  <si>
    <t>42020319620208293671</t>
  </si>
  <si>
    <t>6228270761240697277</t>
  </si>
  <si>
    <t>13872070918</t>
  </si>
  <si>
    <t>李明星</t>
  </si>
  <si>
    <t>420203200507212913</t>
  </si>
  <si>
    <t>42020320050721291331</t>
  </si>
  <si>
    <t>6230520760021334674</t>
  </si>
  <si>
    <t>13972802655</t>
  </si>
  <si>
    <t>田险林</t>
  </si>
  <si>
    <t>420203197612122958</t>
  </si>
  <si>
    <t>42020319761212295841</t>
  </si>
  <si>
    <t>6228480769100910876</t>
  </si>
  <si>
    <t>18071233236</t>
  </si>
  <si>
    <t>陈敦望</t>
  </si>
  <si>
    <t>420203196010162915</t>
  </si>
  <si>
    <t>42020319601016291542</t>
  </si>
  <si>
    <t>6230520760021365678</t>
  </si>
  <si>
    <t>15072040838</t>
  </si>
  <si>
    <t>赵德胜</t>
  </si>
  <si>
    <t>420700197607285275</t>
  </si>
  <si>
    <t>42070019760728527561</t>
  </si>
  <si>
    <t>6228480768698311471</t>
  </si>
  <si>
    <t>13197000474</t>
  </si>
  <si>
    <t>刘国贤</t>
  </si>
  <si>
    <t>420281198703085033</t>
  </si>
  <si>
    <t>42028119870308503341</t>
  </si>
  <si>
    <t>6230520760021365777</t>
  </si>
  <si>
    <t>13237248068</t>
  </si>
  <si>
    <t>焦扬</t>
  </si>
  <si>
    <t>420203196401272919</t>
  </si>
  <si>
    <t>42020319640127291911</t>
  </si>
  <si>
    <t>6228480769461714271</t>
  </si>
  <si>
    <t>15387242143</t>
  </si>
  <si>
    <t>占兰芳</t>
  </si>
  <si>
    <t>420203198203222944</t>
  </si>
  <si>
    <t>42020319820322294462</t>
  </si>
  <si>
    <t>6228480769515821676</t>
  </si>
  <si>
    <t>13797786723</t>
  </si>
  <si>
    <t>黄开亨</t>
  </si>
  <si>
    <t>420203196410052918</t>
  </si>
  <si>
    <t>42020319641005291821</t>
  </si>
  <si>
    <t>6228480767100859374</t>
  </si>
  <si>
    <t>13797779008</t>
  </si>
  <si>
    <t>张辉</t>
  </si>
  <si>
    <t>420124196810269418</t>
  </si>
  <si>
    <t>42012419681026941862</t>
  </si>
  <si>
    <t>6228480769463070870</t>
  </si>
  <si>
    <t>13986581351</t>
  </si>
  <si>
    <t>倪奇志</t>
  </si>
  <si>
    <t>420203197203103713</t>
  </si>
  <si>
    <t>42020319720310371321B1</t>
  </si>
  <si>
    <t>6230520760039153470</t>
  </si>
  <si>
    <t>18696298037</t>
  </si>
  <si>
    <t>刘璇</t>
  </si>
  <si>
    <t>420202199012061269</t>
  </si>
  <si>
    <t>42020219901206126942</t>
  </si>
  <si>
    <t>6228480769361925878</t>
  </si>
  <si>
    <t>13872145802</t>
  </si>
  <si>
    <t>向浩木</t>
  </si>
  <si>
    <t>42020320060105291X</t>
  </si>
  <si>
    <t>42020320060105291X52</t>
  </si>
  <si>
    <t>6230520760021334179</t>
  </si>
  <si>
    <t>13507236970</t>
  </si>
  <si>
    <t>陈登高</t>
  </si>
  <si>
    <t>420203195410032912</t>
  </si>
  <si>
    <t>42020319541003291222</t>
  </si>
  <si>
    <t>6228480760905888516</t>
  </si>
  <si>
    <t>13597731473</t>
  </si>
  <si>
    <t>李新年</t>
  </si>
  <si>
    <t>420222197201012411</t>
  </si>
  <si>
    <t>42022219720101241121B1</t>
  </si>
  <si>
    <t>6230520760021365975</t>
  </si>
  <si>
    <t>13034421170</t>
  </si>
  <si>
    <t>唐亚国</t>
  </si>
  <si>
    <t>420203195402252931</t>
  </si>
  <si>
    <t>42020319540225293121</t>
  </si>
  <si>
    <t>6230520760021366072</t>
  </si>
  <si>
    <t>13451078081</t>
  </si>
  <si>
    <t>王丽君</t>
  </si>
  <si>
    <t>420203195607212925</t>
  </si>
  <si>
    <t>42020319560721292542</t>
  </si>
  <si>
    <t>6230520760021366171</t>
  </si>
  <si>
    <t>15072015287</t>
  </si>
  <si>
    <t>汪荣惊</t>
  </si>
  <si>
    <t>420203194602022925</t>
  </si>
  <si>
    <t>42020319460202292511</t>
  </si>
  <si>
    <t>6230520760021366270</t>
  </si>
  <si>
    <t>15926911245</t>
  </si>
  <si>
    <t>陈祖湖</t>
  </si>
  <si>
    <t>420203196212262914</t>
  </si>
  <si>
    <t>42020319621226291462</t>
  </si>
  <si>
    <t>6228480769677415176</t>
  </si>
  <si>
    <t>13687181577</t>
  </si>
  <si>
    <t>徐华</t>
  </si>
  <si>
    <t>420203198609052121</t>
  </si>
  <si>
    <t>42020319860905212121</t>
  </si>
  <si>
    <t>6230520760021366379</t>
  </si>
  <si>
    <t>15327881379</t>
  </si>
  <si>
    <t>闵冬香</t>
  </si>
  <si>
    <t>420203195412142947</t>
  </si>
  <si>
    <t>42020319541214294711</t>
  </si>
  <si>
    <t>6230520760021366478</t>
  </si>
  <si>
    <t>15897753818</t>
  </si>
  <si>
    <t>万国英</t>
  </si>
  <si>
    <t>420202196607210426</t>
  </si>
  <si>
    <t>42020219660721042621</t>
  </si>
  <si>
    <t>6230520760021366577</t>
  </si>
  <si>
    <t>15807230707</t>
  </si>
  <si>
    <t>韩德平</t>
  </si>
  <si>
    <t>420203195602032917</t>
  </si>
  <si>
    <t>42020319560203291721</t>
  </si>
  <si>
    <t>6230520760019393872</t>
  </si>
  <si>
    <t>18062948572</t>
  </si>
  <si>
    <t>万水英</t>
  </si>
  <si>
    <t>420203195502062967</t>
  </si>
  <si>
    <t>42020319550206296721B2</t>
  </si>
  <si>
    <t>6228270761240698374</t>
  </si>
  <si>
    <t>王明华</t>
  </si>
  <si>
    <t>420203194809252912</t>
  </si>
  <si>
    <t>42020319480925291211</t>
  </si>
  <si>
    <t>6230520760021366874</t>
  </si>
  <si>
    <t>13872098943</t>
  </si>
  <si>
    <t>刘万林</t>
  </si>
  <si>
    <t>420203195801032952</t>
  </si>
  <si>
    <t>42020319580103295212</t>
  </si>
  <si>
    <t>6230520760021367070</t>
  </si>
  <si>
    <t>13707236376</t>
  </si>
  <si>
    <t>柏国才</t>
  </si>
  <si>
    <t>420203194403022113</t>
  </si>
  <si>
    <t>42020319440302211321</t>
  </si>
  <si>
    <t>6228450768000296473</t>
  </si>
  <si>
    <t>15072067318</t>
  </si>
  <si>
    <t>张爱兰</t>
  </si>
  <si>
    <t>420702198602157087</t>
  </si>
  <si>
    <t>42070219860215708762</t>
  </si>
  <si>
    <t>6230520760004778079</t>
  </si>
  <si>
    <t>15571488886</t>
  </si>
  <si>
    <t>曹成</t>
  </si>
  <si>
    <t>420202198111251215</t>
  </si>
  <si>
    <t>42020219811125121522</t>
  </si>
  <si>
    <t>6230520760033661874</t>
  </si>
  <si>
    <t>13507238072</t>
  </si>
  <si>
    <t>李晓勇</t>
  </si>
  <si>
    <t>420203197902152936</t>
  </si>
  <si>
    <t>42020319790215293662</t>
  </si>
  <si>
    <t>6230520760021367179</t>
  </si>
  <si>
    <t>13165682087</t>
  </si>
  <si>
    <t>夏江涛</t>
  </si>
  <si>
    <t>420203195606132915</t>
  </si>
  <si>
    <t>42020319560613291511</t>
  </si>
  <si>
    <t>6230520760021367278</t>
  </si>
  <si>
    <t>18772331887</t>
  </si>
  <si>
    <t>吴有枝</t>
  </si>
  <si>
    <t>420203194706152943</t>
  </si>
  <si>
    <t>42020319470615294312</t>
  </si>
  <si>
    <t>6230520760021367773</t>
  </si>
  <si>
    <t>13545500340</t>
  </si>
  <si>
    <t>侯良英</t>
  </si>
  <si>
    <t>420203195208232929</t>
  </si>
  <si>
    <t>42020319520823292921</t>
  </si>
  <si>
    <t>6230520760021367971</t>
  </si>
  <si>
    <t>夏彩虹</t>
  </si>
  <si>
    <t>420205196505296125</t>
  </si>
  <si>
    <t>42020519650529612521</t>
  </si>
  <si>
    <t>6230520760021368078</t>
  </si>
  <si>
    <t>13986573302</t>
  </si>
  <si>
    <t>王进华</t>
  </si>
  <si>
    <t>420203196312052914</t>
  </si>
  <si>
    <t>42020319631205291412</t>
  </si>
  <si>
    <t>6228270761240698473</t>
  </si>
  <si>
    <t>18171646947</t>
  </si>
  <si>
    <t>周德荣</t>
  </si>
  <si>
    <t>420203195511182928</t>
  </si>
  <si>
    <t>42020319551118292812</t>
  </si>
  <si>
    <t>6230520760021368177</t>
  </si>
  <si>
    <t>15391656552</t>
  </si>
  <si>
    <t>陆春娥</t>
  </si>
  <si>
    <t>420204195804284967</t>
  </si>
  <si>
    <t>42020419580428496721</t>
  </si>
  <si>
    <t>6228230765239707269</t>
  </si>
  <si>
    <t>15926911626</t>
  </si>
  <si>
    <t>李桃香</t>
  </si>
  <si>
    <t>42020319591123212X</t>
  </si>
  <si>
    <t>42020319591123212X22</t>
  </si>
  <si>
    <t>6230520760020803877</t>
  </si>
  <si>
    <t>18186395158</t>
  </si>
  <si>
    <t>伍小平</t>
  </si>
  <si>
    <t>420202195711021225</t>
  </si>
  <si>
    <t>42020219571102122562</t>
  </si>
  <si>
    <t>6228480769747989176</t>
  </si>
  <si>
    <t>18772364941</t>
  </si>
  <si>
    <t>罗香枝</t>
  </si>
  <si>
    <t>420203194604082921</t>
  </si>
  <si>
    <t>42020319460408292162</t>
  </si>
  <si>
    <t>6230520760021368573</t>
  </si>
  <si>
    <t>18271655030</t>
  </si>
  <si>
    <t>邓琼</t>
  </si>
  <si>
    <t>420203198707112925</t>
  </si>
  <si>
    <t>42020319870711292552</t>
  </si>
  <si>
    <t>6228480769677406977</t>
  </si>
  <si>
    <t>13972773855</t>
  </si>
  <si>
    <t>陈珊</t>
  </si>
  <si>
    <t>420203200207222925</t>
  </si>
  <si>
    <t>42020320020722292572</t>
  </si>
  <si>
    <t>6230520760016972173</t>
  </si>
  <si>
    <t>13872128731</t>
  </si>
  <si>
    <t>王三英</t>
  </si>
  <si>
    <t>420203195012232927</t>
  </si>
  <si>
    <t>42020319501223292711</t>
  </si>
  <si>
    <t>6228480769742403470</t>
  </si>
  <si>
    <t>15897793821</t>
  </si>
  <si>
    <t>420203195807092921</t>
  </si>
  <si>
    <t>42020319580709292122</t>
  </si>
  <si>
    <t>6230520760021368771</t>
  </si>
  <si>
    <t>13581296846</t>
  </si>
  <si>
    <t>程梅枝</t>
  </si>
  <si>
    <t>420203194911013328</t>
  </si>
  <si>
    <t>42020319491101332811</t>
  </si>
  <si>
    <t>6230520760021368870</t>
  </si>
  <si>
    <t>13971785566</t>
  </si>
  <si>
    <t>叶玉琴</t>
  </si>
  <si>
    <t>420203196401083341</t>
  </si>
  <si>
    <t>42020319640108334162</t>
  </si>
  <si>
    <t>6228480769677574071</t>
  </si>
  <si>
    <t>13872105231</t>
  </si>
  <si>
    <t>熊元园</t>
  </si>
  <si>
    <t>420203198401112922</t>
  </si>
  <si>
    <t>42020319840111292212</t>
  </si>
  <si>
    <t>6213360769981109470</t>
  </si>
  <si>
    <t>13597720883</t>
  </si>
  <si>
    <t>李秋芬</t>
  </si>
  <si>
    <t>420203196809132928</t>
  </si>
  <si>
    <t>42020319680913292811</t>
  </si>
  <si>
    <t>6230520760021369076</t>
  </si>
  <si>
    <t>18971757067</t>
  </si>
  <si>
    <t>张雄</t>
  </si>
  <si>
    <t>420117199109166330</t>
  </si>
  <si>
    <t>42011719910916633072</t>
  </si>
  <si>
    <t>6230520760016942671</t>
  </si>
  <si>
    <t>15727146949</t>
  </si>
  <si>
    <t>贺慧芳</t>
  </si>
  <si>
    <t>420203198811032562</t>
  </si>
  <si>
    <t>42020319881103256252</t>
  </si>
  <si>
    <t>6230520760021369175</t>
  </si>
  <si>
    <t>13597657741</t>
  </si>
  <si>
    <t>刘春莲</t>
  </si>
  <si>
    <t>420203195802220947</t>
  </si>
  <si>
    <t>42020319580222094762</t>
  </si>
  <si>
    <t>6230520760021369373</t>
  </si>
  <si>
    <t>13972802981</t>
  </si>
  <si>
    <t>陶啸荣</t>
  </si>
  <si>
    <t>42020319901023293X</t>
  </si>
  <si>
    <t>42020319901023293X62</t>
  </si>
  <si>
    <t>6230520760011552574</t>
  </si>
  <si>
    <t>叶晓雯</t>
  </si>
  <si>
    <t>420203197308042929</t>
  </si>
  <si>
    <t>42020319730804292912</t>
  </si>
  <si>
    <t>6228480769752220772</t>
  </si>
  <si>
    <t>13986590876</t>
  </si>
  <si>
    <t>兰清泉</t>
  </si>
  <si>
    <t>420203195004132926</t>
  </si>
  <si>
    <t>42020319500413292612</t>
  </si>
  <si>
    <t>6230520760021369571</t>
  </si>
  <si>
    <t>15871131355</t>
  </si>
  <si>
    <t>周春生</t>
  </si>
  <si>
    <t>420203196803242915</t>
  </si>
  <si>
    <t>42020319680324291562</t>
  </si>
  <si>
    <t>6228480767104576271</t>
  </si>
  <si>
    <t>18995773587</t>
  </si>
  <si>
    <t>胡月明</t>
  </si>
  <si>
    <t>420221194608016510</t>
  </si>
  <si>
    <t>42022119460801651042</t>
  </si>
  <si>
    <t>6230520760021369878</t>
  </si>
  <si>
    <t>13385268725</t>
  </si>
  <si>
    <t>谢慕雅</t>
  </si>
  <si>
    <t>420203200910072922</t>
  </si>
  <si>
    <t>42020320091007292262</t>
  </si>
  <si>
    <t>6230520760016973171</t>
  </si>
  <si>
    <t>18672003883</t>
  </si>
  <si>
    <t>徐慧敏</t>
  </si>
  <si>
    <t>420984198412101061</t>
  </si>
  <si>
    <t>42098419841210106162</t>
  </si>
  <si>
    <t>6230520760021369977</t>
  </si>
  <si>
    <t>15926910380</t>
  </si>
  <si>
    <t>柯小龙</t>
  </si>
  <si>
    <t>420203199704102910</t>
  </si>
  <si>
    <t>42020319970410291062</t>
  </si>
  <si>
    <t>6230520760016949973</t>
  </si>
  <si>
    <t>李迎春</t>
  </si>
  <si>
    <t>420203196712252915</t>
  </si>
  <si>
    <t>42020319671225291562</t>
  </si>
  <si>
    <t>6230520760021370074</t>
  </si>
  <si>
    <t>13597706747</t>
  </si>
  <si>
    <t>胡梦葶</t>
  </si>
  <si>
    <t>42020320010926294X</t>
  </si>
  <si>
    <t>42020320010926294X72</t>
  </si>
  <si>
    <t>6230520760016945377</t>
  </si>
  <si>
    <t>13476236955</t>
  </si>
  <si>
    <t>吴杨</t>
  </si>
  <si>
    <t>411528200511305218</t>
  </si>
  <si>
    <t>41152820051130521832</t>
  </si>
  <si>
    <t>6230520760018500378</t>
  </si>
  <si>
    <t>13597630077</t>
  </si>
  <si>
    <t>罗姗</t>
  </si>
  <si>
    <t>420203198907182928</t>
  </si>
  <si>
    <t>42020319890718292862</t>
  </si>
  <si>
    <t>6228480768175976275</t>
  </si>
  <si>
    <t>13597628072</t>
  </si>
  <si>
    <t>芦国庆</t>
  </si>
  <si>
    <t>420203195111133318</t>
  </si>
  <si>
    <t>42020319511113331811</t>
  </si>
  <si>
    <t>6230520760019379079</t>
  </si>
  <si>
    <t>源建里社区</t>
  </si>
  <si>
    <t>18086326267</t>
  </si>
  <si>
    <t>柯奇昌</t>
  </si>
  <si>
    <t>420203197507123350</t>
  </si>
  <si>
    <t>42020319750712335021</t>
  </si>
  <si>
    <t>6228480761410275611</t>
  </si>
  <si>
    <t>15926917636</t>
  </si>
  <si>
    <t>张延鹿</t>
  </si>
  <si>
    <t>420203196507133319</t>
  </si>
  <si>
    <t>42020319650713331921</t>
  </si>
  <si>
    <t>6230520760037296677</t>
  </si>
  <si>
    <t>临江社区</t>
  </si>
  <si>
    <t>17771093013</t>
  </si>
  <si>
    <t>钟玉荣</t>
  </si>
  <si>
    <t>420203195809103321</t>
  </si>
  <si>
    <t>42020319580910332111</t>
  </si>
  <si>
    <t>6230520760021335572</t>
  </si>
  <si>
    <t>13477737423</t>
  </si>
  <si>
    <t>闵兴林</t>
  </si>
  <si>
    <t>420203197003073310</t>
  </si>
  <si>
    <t>42020319700307331021</t>
  </si>
  <si>
    <t>6228480762002427610</t>
  </si>
  <si>
    <t>飞云社区</t>
  </si>
  <si>
    <t>15272038873</t>
  </si>
  <si>
    <t>殷静</t>
  </si>
  <si>
    <t>420202196312070083</t>
  </si>
  <si>
    <t>42020219631207008321</t>
  </si>
  <si>
    <t>6230520760021370272</t>
  </si>
  <si>
    <t>13971768774</t>
  </si>
  <si>
    <t>易先明</t>
  </si>
  <si>
    <t>420203195809153337</t>
  </si>
  <si>
    <t>42020319580915333721B2</t>
  </si>
  <si>
    <t>6228230765239742761</t>
  </si>
  <si>
    <t>15207236475</t>
  </si>
  <si>
    <t>张金山</t>
  </si>
  <si>
    <t>420203196102023314</t>
  </si>
  <si>
    <t>42020319610202331411</t>
  </si>
  <si>
    <t>6230520760021370371</t>
  </si>
  <si>
    <t>15926908514</t>
  </si>
  <si>
    <t>熊超凡</t>
  </si>
  <si>
    <t>420203198802013319</t>
  </si>
  <si>
    <t>42020319880201331942B1</t>
  </si>
  <si>
    <t>6228480768176005579</t>
  </si>
  <si>
    <t>18971777704</t>
  </si>
  <si>
    <t>涂琼琼</t>
  </si>
  <si>
    <t>420202198011050483</t>
  </si>
  <si>
    <t>42020219801105048362</t>
  </si>
  <si>
    <t>6230520760021335473</t>
  </si>
  <si>
    <t>13545494523</t>
  </si>
  <si>
    <t>叶洛莉</t>
  </si>
  <si>
    <t>420203195509113325</t>
  </si>
  <si>
    <t>42020319550911332542</t>
  </si>
  <si>
    <t>6230520760021370579</t>
  </si>
  <si>
    <t>15926909011</t>
  </si>
  <si>
    <t>陆萍</t>
  </si>
  <si>
    <t>420202197005160825</t>
  </si>
  <si>
    <t>42020219700516082562</t>
  </si>
  <si>
    <t>6228480767106185972</t>
  </si>
  <si>
    <t>13657142457</t>
  </si>
  <si>
    <t>万海燕</t>
  </si>
  <si>
    <t>420203197705082924</t>
  </si>
  <si>
    <t>42020319770508292462</t>
  </si>
  <si>
    <t>6228480769520216870</t>
  </si>
  <si>
    <t>15072071826</t>
  </si>
  <si>
    <t>刘珺</t>
  </si>
  <si>
    <t>420202197105210826</t>
  </si>
  <si>
    <t>42020219710521082611</t>
  </si>
  <si>
    <t>6230520760021370678</t>
  </si>
  <si>
    <t>18772371425</t>
  </si>
  <si>
    <t>王娟</t>
  </si>
  <si>
    <t>420203196612183326</t>
  </si>
  <si>
    <t>42020319661218332662</t>
  </si>
  <si>
    <t>6228480769460142870</t>
  </si>
  <si>
    <t>13657147333</t>
  </si>
  <si>
    <t>罗文辉</t>
  </si>
  <si>
    <t>420203197301273716</t>
  </si>
  <si>
    <t>42020319730127371652</t>
  </si>
  <si>
    <t>6228480769460133978</t>
  </si>
  <si>
    <t>15072073410</t>
  </si>
  <si>
    <t>王珍</t>
  </si>
  <si>
    <t>420203197602113329</t>
  </si>
  <si>
    <t>42020319760211332962</t>
  </si>
  <si>
    <t>6228480762086083115</t>
  </si>
  <si>
    <t>18086323132</t>
  </si>
  <si>
    <t>刘国庆</t>
  </si>
  <si>
    <t>420203196810013352</t>
  </si>
  <si>
    <t>42020319681001335262</t>
  </si>
  <si>
    <t>6228480761179882110</t>
  </si>
  <si>
    <t>18672010587</t>
  </si>
  <si>
    <t>胡盼盼</t>
  </si>
  <si>
    <t>420203198707133320</t>
  </si>
  <si>
    <t>42020319870713332062</t>
  </si>
  <si>
    <t>6228480768594067573</t>
  </si>
  <si>
    <t>13807236462</t>
  </si>
  <si>
    <t>柯曙阳</t>
  </si>
  <si>
    <t>420203197105253312</t>
  </si>
  <si>
    <t>42020319710525331262</t>
  </si>
  <si>
    <t>6228480768493135273</t>
  </si>
  <si>
    <t>13545558371</t>
  </si>
  <si>
    <t>何莹</t>
  </si>
  <si>
    <t>420203195109143349</t>
  </si>
  <si>
    <t>42020319510914334912</t>
  </si>
  <si>
    <t>6230520760019383378</t>
  </si>
  <si>
    <t>15986600280</t>
  </si>
  <si>
    <t>黎家安</t>
  </si>
  <si>
    <t>420203197009243317</t>
  </si>
  <si>
    <t>42020319700924331762</t>
  </si>
  <si>
    <t>6230520760034688876</t>
  </si>
  <si>
    <t>13807236908</t>
  </si>
  <si>
    <t>郭学凯</t>
  </si>
  <si>
    <t>420202198502151211</t>
  </si>
  <si>
    <t>42020219850215121162</t>
  </si>
  <si>
    <t>6228480769098362577</t>
  </si>
  <si>
    <t>13872071276</t>
  </si>
  <si>
    <t>谢天皓</t>
  </si>
  <si>
    <t>420203197005103333</t>
  </si>
  <si>
    <t>42020319700510333312</t>
  </si>
  <si>
    <t>6230520760019395570</t>
  </si>
  <si>
    <t>13597732103</t>
  </si>
  <si>
    <t>张吉</t>
  </si>
  <si>
    <t>420203198311183313</t>
  </si>
  <si>
    <t>42020319831118331362</t>
  </si>
  <si>
    <t>6230520760021370876</t>
  </si>
  <si>
    <t>13545522692</t>
  </si>
  <si>
    <t>何正茂</t>
  </si>
  <si>
    <t>420203199202033310</t>
  </si>
  <si>
    <t>42020319920203331052</t>
  </si>
  <si>
    <t>6228480769677620171</t>
  </si>
  <si>
    <t>13797770746</t>
  </si>
  <si>
    <t>张美年</t>
  </si>
  <si>
    <t>420203196412153341</t>
  </si>
  <si>
    <t>42020319641215334172</t>
  </si>
  <si>
    <t>6230520760021370975</t>
  </si>
  <si>
    <t>13886482367</t>
  </si>
  <si>
    <t>邓汉琼</t>
  </si>
  <si>
    <t>420203195506153321</t>
  </si>
  <si>
    <t>42020319550615332122</t>
  </si>
  <si>
    <t>6228480768697717371</t>
  </si>
  <si>
    <t>13597680084</t>
  </si>
  <si>
    <t>杨秋玲</t>
  </si>
  <si>
    <t>420203197709052589</t>
  </si>
  <si>
    <t>42020319770905258962</t>
  </si>
  <si>
    <t>6228480767100869274</t>
  </si>
  <si>
    <t>17871035479</t>
  </si>
  <si>
    <t>陈其</t>
  </si>
  <si>
    <t>420203198202233318</t>
  </si>
  <si>
    <t>42020319820223331862</t>
  </si>
  <si>
    <t>6230520760020141377</t>
  </si>
  <si>
    <t>13339908040</t>
  </si>
  <si>
    <t>夏思</t>
  </si>
  <si>
    <t>420202198607151242</t>
  </si>
  <si>
    <t>42020219860715124262B3</t>
  </si>
  <si>
    <t>6230520760014557570</t>
  </si>
  <si>
    <t>15072016760</t>
  </si>
  <si>
    <t>夏咏平</t>
  </si>
  <si>
    <t>42112119830817203x</t>
  </si>
  <si>
    <t>42112119830817203x62</t>
  </si>
  <si>
    <t>6228480769677414575</t>
  </si>
  <si>
    <t>15871149378</t>
  </si>
  <si>
    <t>彭伟岩</t>
  </si>
  <si>
    <t>420203195601213329</t>
  </si>
  <si>
    <t>42020319560121332952</t>
  </si>
  <si>
    <t>6228480769751725276</t>
  </si>
  <si>
    <t>13872051257</t>
  </si>
  <si>
    <t>曹庭春</t>
  </si>
  <si>
    <t>420203194912233314</t>
  </si>
  <si>
    <t>42020319491223331472</t>
  </si>
  <si>
    <t>6230520760021371171</t>
  </si>
  <si>
    <t>15572993986</t>
  </si>
  <si>
    <t>邵曼妮</t>
  </si>
  <si>
    <t>420203200709073325</t>
  </si>
  <si>
    <t>42020320070907332552</t>
  </si>
  <si>
    <t>6228480769677417172</t>
  </si>
  <si>
    <t>15897765904</t>
  </si>
  <si>
    <t>傅琳琳</t>
  </si>
  <si>
    <t>42020319941110332X</t>
  </si>
  <si>
    <t>42020319941110332x52</t>
  </si>
  <si>
    <t>6230520760021371270</t>
  </si>
  <si>
    <t>13477745487</t>
  </si>
  <si>
    <t>朱芳</t>
  </si>
  <si>
    <t>420203198004053324</t>
  </si>
  <si>
    <t>42020319800405332462</t>
  </si>
  <si>
    <t>6228480761538928612</t>
  </si>
  <si>
    <t>13986588365</t>
  </si>
  <si>
    <t>李兆宣</t>
  </si>
  <si>
    <t>420203195110083347</t>
  </si>
  <si>
    <t>42020319511008334762</t>
  </si>
  <si>
    <t>6230520760021371379</t>
  </si>
  <si>
    <t>13339900790</t>
  </si>
  <si>
    <t>陈纪冰</t>
  </si>
  <si>
    <t>420203201210263319</t>
  </si>
  <si>
    <t>42020320121026331972</t>
  </si>
  <si>
    <t>6230520760016971977</t>
  </si>
  <si>
    <t>15072024220</t>
  </si>
  <si>
    <t>王春花</t>
  </si>
  <si>
    <t>420203196304273346</t>
  </si>
  <si>
    <t>42020319630427334672</t>
  </si>
  <si>
    <t>6228480769749618674</t>
  </si>
  <si>
    <t>15072018542</t>
  </si>
  <si>
    <t>陶文武</t>
  </si>
  <si>
    <t>420203196707233314</t>
  </si>
  <si>
    <t>42020319670723331411</t>
  </si>
  <si>
    <t>6228480769749551578</t>
  </si>
  <si>
    <t>13098393280</t>
  </si>
  <si>
    <t>陶德胜</t>
  </si>
  <si>
    <t>420203196111153356</t>
  </si>
  <si>
    <t>42020319611115335611</t>
  </si>
  <si>
    <t>6230520760023735076</t>
  </si>
  <si>
    <t>视力一级肢体二级</t>
  </si>
  <si>
    <t>13451063906</t>
  </si>
  <si>
    <t>康小燕</t>
  </si>
  <si>
    <t>420203197503233341</t>
  </si>
  <si>
    <t>42020319750323334162</t>
  </si>
  <si>
    <t>6228480768859594071</t>
  </si>
  <si>
    <t>18872750692</t>
  </si>
  <si>
    <t>邹玉英</t>
  </si>
  <si>
    <t>420203197504013324</t>
  </si>
  <si>
    <t>42020319750401332421</t>
  </si>
  <si>
    <t>6230520760021371874</t>
  </si>
  <si>
    <t>18986606926</t>
  </si>
  <si>
    <t>陈建文</t>
  </si>
  <si>
    <t>420203196808043333</t>
  </si>
  <si>
    <t>42020319680804333342</t>
  </si>
  <si>
    <t>6228480769460782774</t>
  </si>
  <si>
    <t>15826981856</t>
  </si>
  <si>
    <t>张金凤</t>
  </si>
  <si>
    <t>420203195811283325</t>
  </si>
  <si>
    <t>42020319581128332542</t>
  </si>
  <si>
    <t>6230520760021317075</t>
  </si>
  <si>
    <t>13597663983</t>
  </si>
  <si>
    <t>张传松</t>
  </si>
  <si>
    <t>420202195701290034</t>
  </si>
  <si>
    <t>42020219570129003442</t>
  </si>
  <si>
    <t>6230520760024590975</t>
  </si>
  <si>
    <t>13971753547</t>
  </si>
  <si>
    <t>施敏</t>
  </si>
  <si>
    <t>420203197712013353</t>
  </si>
  <si>
    <t>42020319771201335342</t>
  </si>
  <si>
    <t>6228480769460691678</t>
  </si>
  <si>
    <t>13339926731</t>
  </si>
  <si>
    <t>程正东</t>
  </si>
  <si>
    <t>420203197011292134</t>
  </si>
  <si>
    <t>42020319701129213472B1</t>
  </si>
  <si>
    <t>6230520760016965672</t>
  </si>
  <si>
    <t>15572983027</t>
  </si>
  <si>
    <t>纪珊生</t>
  </si>
  <si>
    <t>420203197908013312</t>
  </si>
  <si>
    <t>42020319790801331262</t>
  </si>
  <si>
    <t>6230520760019384376</t>
  </si>
  <si>
    <t>13297210932</t>
  </si>
  <si>
    <t>杜午阳</t>
  </si>
  <si>
    <t>420203199004023349</t>
  </si>
  <si>
    <t>42020319900402334962</t>
  </si>
  <si>
    <t>6230520760019389177</t>
  </si>
  <si>
    <t>18772356290</t>
  </si>
  <si>
    <t>柯利华</t>
  </si>
  <si>
    <t>420203197710273338</t>
  </si>
  <si>
    <t>42020319771027333812</t>
  </si>
  <si>
    <t>6228480761179882011</t>
  </si>
  <si>
    <t>18071857179</t>
  </si>
  <si>
    <t>董珍珠</t>
  </si>
  <si>
    <t>420281196209120068</t>
  </si>
  <si>
    <t>42028119620912006812</t>
  </si>
  <si>
    <t>6230520760016972272</t>
  </si>
  <si>
    <t>17386264880</t>
  </si>
  <si>
    <t>胡丁</t>
  </si>
  <si>
    <t>420203196009273343</t>
  </si>
  <si>
    <t>42020319600927334312</t>
  </si>
  <si>
    <t>6230520760019376471</t>
  </si>
  <si>
    <t>15172095543</t>
  </si>
  <si>
    <t>喻画琴</t>
  </si>
  <si>
    <t>420202197103151260</t>
  </si>
  <si>
    <t>42020219710315126062</t>
  </si>
  <si>
    <t>6228480769520118878</t>
  </si>
  <si>
    <t>18971767847</t>
  </si>
  <si>
    <t>叶词云</t>
  </si>
  <si>
    <t>420203196403263311</t>
  </si>
  <si>
    <t>42020319640326331152</t>
  </si>
  <si>
    <t>6228480769752200576</t>
  </si>
  <si>
    <t>18772363895</t>
  </si>
  <si>
    <t>李春生</t>
  </si>
  <si>
    <t>420203196303153318</t>
  </si>
  <si>
    <t>42020319630315331862</t>
  </si>
  <si>
    <t>6230520760019388971</t>
  </si>
  <si>
    <t>18162481953</t>
  </si>
  <si>
    <t>李润兰</t>
  </si>
  <si>
    <t>420203196711162547</t>
  </si>
  <si>
    <t>42020319671116254711</t>
  </si>
  <si>
    <t>6228480768493285474</t>
  </si>
  <si>
    <t>13177329138</t>
  </si>
  <si>
    <t>胡花园</t>
  </si>
  <si>
    <t>420203196503013328</t>
  </si>
  <si>
    <t>42020319650301332862</t>
  </si>
  <si>
    <t>6228480768382066670</t>
  </si>
  <si>
    <t>15337383768</t>
  </si>
  <si>
    <t>曾雄飞</t>
  </si>
  <si>
    <t>420203197510062157</t>
  </si>
  <si>
    <t>42020319751006215762</t>
  </si>
  <si>
    <t>6228480769752387472</t>
  </si>
  <si>
    <t>13872057245</t>
  </si>
  <si>
    <t>吴崇武</t>
  </si>
  <si>
    <t>420203197012103315</t>
  </si>
  <si>
    <t>42020319701210331521</t>
  </si>
  <si>
    <t>6230520760021371973</t>
  </si>
  <si>
    <t>15771181646</t>
  </si>
  <si>
    <t>吴志洪</t>
  </si>
  <si>
    <t>510111197009233529</t>
  </si>
  <si>
    <t>51011119700923352921</t>
  </si>
  <si>
    <t>6230520760021372070</t>
  </si>
  <si>
    <t>刘国先</t>
  </si>
  <si>
    <t>420203196210023338</t>
  </si>
  <si>
    <t>42020319621002333842</t>
  </si>
  <si>
    <t>6230520760019395679</t>
  </si>
  <si>
    <t>13477746978</t>
  </si>
  <si>
    <t>王义喜</t>
  </si>
  <si>
    <t>420203197707153319</t>
  </si>
  <si>
    <t>42020319770715331952</t>
  </si>
  <si>
    <t>6228480761932327718</t>
  </si>
  <si>
    <t>13476787869</t>
  </si>
  <si>
    <t>杨红发</t>
  </si>
  <si>
    <t>420203196208253310</t>
  </si>
  <si>
    <t>42020319620825331042</t>
  </si>
  <si>
    <t>6228480768382869271</t>
  </si>
  <si>
    <t>13092762216</t>
  </si>
  <si>
    <t>陈锡龙</t>
  </si>
  <si>
    <t>420203198810043315</t>
  </si>
  <si>
    <t>42020319881004331571</t>
  </si>
  <si>
    <t>6228480768493489373</t>
  </si>
  <si>
    <t>言语一级精神一级</t>
  </si>
  <si>
    <t>余金元</t>
  </si>
  <si>
    <t>420203195205173310</t>
  </si>
  <si>
    <t>42020319520517331021</t>
  </si>
  <si>
    <t>6228480761408867718</t>
  </si>
  <si>
    <t>18827696882</t>
  </si>
  <si>
    <t>蒋剑</t>
  </si>
  <si>
    <t>420203199312013337</t>
  </si>
  <si>
    <t>42020319931201333742</t>
  </si>
  <si>
    <t>6228480768492281375</t>
  </si>
  <si>
    <t>13986578857</t>
  </si>
  <si>
    <t>叶伟</t>
  </si>
  <si>
    <t>420203197410083321</t>
  </si>
  <si>
    <t>42020319741008332162</t>
  </si>
  <si>
    <t>6230520760032057678</t>
  </si>
  <si>
    <t>15972365797</t>
  </si>
  <si>
    <t>王能定</t>
  </si>
  <si>
    <t>420203196507303314</t>
  </si>
  <si>
    <t>42020319650730331442</t>
  </si>
  <si>
    <t>6230520760021372179</t>
  </si>
  <si>
    <t>18971781154</t>
  </si>
  <si>
    <t>郑金帆</t>
  </si>
  <si>
    <t>420203199205233326</t>
  </si>
  <si>
    <t>42020319920523332642</t>
  </si>
  <si>
    <t>6228480762002368111</t>
  </si>
  <si>
    <t>18771570104</t>
  </si>
  <si>
    <t>李国强</t>
  </si>
  <si>
    <t>420203195811203313</t>
  </si>
  <si>
    <t>42020319581120331311</t>
  </si>
  <si>
    <t>6230520760019434874</t>
  </si>
  <si>
    <t>15629710585</t>
  </si>
  <si>
    <t>谢莹</t>
  </si>
  <si>
    <t>420202199103250022</t>
  </si>
  <si>
    <t>42020219910325002242</t>
  </si>
  <si>
    <t>6228480768004525277</t>
  </si>
  <si>
    <t>15972542584</t>
  </si>
  <si>
    <t>张昌兴</t>
  </si>
  <si>
    <t>42020219690606043X</t>
  </si>
  <si>
    <t>42020219690606043X42</t>
  </si>
  <si>
    <t>6228480768493572079</t>
  </si>
  <si>
    <t>15172068653</t>
  </si>
  <si>
    <t>秦永友</t>
  </si>
  <si>
    <t>420203196606203319</t>
  </si>
  <si>
    <t>42020319660620331942</t>
  </si>
  <si>
    <t>6230520760019406377</t>
  </si>
  <si>
    <t>13329929420</t>
  </si>
  <si>
    <t>乔会强</t>
  </si>
  <si>
    <t>420203195707213335</t>
  </si>
  <si>
    <t>42020319570721333571B1</t>
  </si>
  <si>
    <t>6230520760021372278</t>
  </si>
  <si>
    <t>13597736874</t>
  </si>
  <si>
    <t>纪珊东</t>
  </si>
  <si>
    <t>42020319770725331X</t>
  </si>
  <si>
    <t>42020319770725331X62B1</t>
  </si>
  <si>
    <t>6228480769324325877</t>
  </si>
  <si>
    <t>15671234280</t>
  </si>
  <si>
    <t>陈秋芳</t>
  </si>
  <si>
    <t>420203196710013363</t>
  </si>
  <si>
    <t>42020319671001336362</t>
  </si>
  <si>
    <t>6228480768176542571</t>
  </si>
  <si>
    <t>13197032259</t>
  </si>
  <si>
    <t>徐锦华</t>
  </si>
  <si>
    <t>420203197307213327</t>
  </si>
  <si>
    <t>42020319730721332762</t>
  </si>
  <si>
    <t>6228480769748006673</t>
  </si>
  <si>
    <t>13217143986</t>
  </si>
  <si>
    <t>翁文明</t>
  </si>
  <si>
    <t>420203196610162513</t>
  </si>
  <si>
    <t>42020319661016251322</t>
  </si>
  <si>
    <t>6228480762066107314</t>
  </si>
  <si>
    <t>15972376409</t>
  </si>
  <si>
    <t>张汉芳</t>
  </si>
  <si>
    <t>42212719601125371X</t>
  </si>
  <si>
    <t>42212719601125371X42</t>
  </si>
  <si>
    <t>6228480768698642677</t>
  </si>
  <si>
    <t>13098393746</t>
  </si>
  <si>
    <t>胡艳艳</t>
  </si>
  <si>
    <t>420203197812043728</t>
  </si>
  <si>
    <t>42020319781204372811</t>
  </si>
  <si>
    <t>6228480769461707077</t>
  </si>
  <si>
    <t>13707234056</t>
  </si>
  <si>
    <t>胡昌龙</t>
  </si>
  <si>
    <t>42020319711003339X</t>
  </si>
  <si>
    <t>42020319711003339X62</t>
  </si>
  <si>
    <t>6228480768382066373</t>
  </si>
  <si>
    <t>13092793603</t>
  </si>
  <si>
    <t>谭学斌</t>
  </si>
  <si>
    <t>420203197212153317</t>
  </si>
  <si>
    <t>42020319721215331762</t>
  </si>
  <si>
    <t>6228480769323347377</t>
  </si>
  <si>
    <t>18427155786</t>
  </si>
  <si>
    <t>陈婷</t>
  </si>
  <si>
    <t>420203199208097227</t>
  </si>
  <si>
    <t>42020319920809722762</t>
  </si>
  <si>
    <t>6228480769461709479</t>
  </si>
  <si>
    <t>15871180215</t>
  </si>
  <si>
    <t>彭振啟</t>
  </si>
  <si>
    <t>420203196108093313</t>
  </si>
  <si>
    <t>42020319610809331352</t>
  </si>
  <si>
    <t>6228480769739240174</t>
  </si>
  <si>
    <t>13451060704</t>
  </si>
  <si>
    <t>王斌</t>
  </si>
  <si>
    <t>420202197511080094</t>
  </si>
  <si>
    <t>42020219751108009462</t>
  </si>
  <si>
    <t>6230520760019387577</t>
  </si>
  <si>
    <t>18827698513</t>
  </si>
  <si>
    <t>陈东</t>
  </si>
  <si>
    <t>420203197901112916</t>
  </si>
  <si>
    <t>42020319790111291621B1</t>
  </si>
  <si>
    <t>6230520760021372476</t>
  </si>
  <si>
    <t>13297210075</t>
  </si>
  <si>
    <t>柳天堂</t>
  </si>
  <si>
    <t>420203195812273356</t>
  </si>
  <si>
    <t>42020319581227335621</t>
  </si>
  <si>
    <t>6230520760019199873</t>
  </si>
  <si>
    <t>13872080470</t>
  </si>
  <si>
    <t>420203198305012542</t>
  </si>
  <si>
    <t>42020319830501254242</t>
  </si>
  <si>
    <t>6228480760777420117</t>
  </si>
  <si>
    <t>18827688003</t>
  </si>
  <si>
    <t>柯春珍</t>
  </si>
  <si>
    <t>420203196302283321</t>
  </si>
  <si>
    <t>42020319630228332162</t>
  </si>
  <si>
    <t>6230520760015805473</t>
  </si>
  <si>
    <t>15826957970</t>
  </si>
  <si>
    <t>罗轲</t>
  </si>
  <si>
    <t>420203199004063324</t>
  </si>
  <si>
    <t>42020319900406332462</t>
  </si>
  <si>
    <t>6230520760021372575</t>
  </si>
  <si>
    <t>熊婷</t>
  </si>
  <si>
    <t>420203198801263324</t>
  </si>
  <si>
    <t>42020319880126332462</t>
  </si>
  <si>
    <t>6230520760009195576</t>
  </si>
  <si>
    <t>18086164901</t>
  </si>
  <si>
    <t>陈冬全</t>
  </si>
  <si>
    <t>42020319621125332X</t>
  </si>
  <si>
    <t>42020319621125332X12</t>
  </si>
  <si>
    <t>6230520760019390373</t>
  </si>
  <si>
    <t>13476780590</t>
  </si>
  <si>
    <t>黄凤</t>
  </si>
  <si>
    <t>42020319551016332X</t>
  </si>
  <si>
    <t>42020319551016332X42</t>
  </si>
  <si>
    <t>6230520760019389573</t>
  </si>
  <si>
    <t>15971510074</t>
  </si>
  <si>
    <t>任文英</t>
  </si>
  <si>
    <t>420203193312263320</t>
  </si>
  <si>
    <t>42020319331226332042</t>
  </si>
  <si>
    <t>6228480761659584616</t>
  </si>
  <si>
    <t>18071236687</t>
  </si>
  <si>
    <t>沈绪文</t>
  </si>
  <si>
    <t>420203195711073339</t>
  </si>
  <si>
    <t>42020319571107333931</t>
  </si>
  <si>
    <t>6228480769739234078</t>
  </si>
  <si>
    <t>13995967149</t>
  </si>
  <si>
    <t>徐红兵</t>
  </si>
  <si>
    <t>420203196611033318</t>
  </si>
  <si>
    <t>42020319661103331862</t>
  </si>
  <si>
    <t>6228480762085540214</t>
  </si>
  <si>
    <t>18972263417</t>
  </si>
  <si>
    <t>刘焕</t>
  </si>
  <si>
    <t>42020419950211651X</t>
  </si>
  <si>
    <t>42020419950211651X52</t>
  </si>
  <si>
    <t>6230520760033855278</t>
  </si>
  <si>
    <t>15072054008</t>
  </si>
  <si>
    <t>谢晋勇</t>
  </si>
  <si>
    <t>420203198410053338</t>
  </si>
  <si>
    <t>42020319841005333862B1</t>
  </si>
  <si>
    <t>6228480761933455716</t>
  </si>
  <si>
    <t>13297646155</t>
  </si>
  <si>
    <t>陈慧琴</t>
  </si>
  <si>
    <t>420203199403063348</t>
  </si>
  <si>
    <t>42020319940306334862</t>
  </si>
  <si>
    <t>6230520760019390472</t>
  </si>
  <si>
    <t>15072030141</t>
  </si>
  <si>
    <t>余勇</t>
  </si>
  <si>
    <t>420203195811103355</t>
  </si>
  <si>
    <t>42020319581110335512</t>
  </si>
  <si>
    <t>6230520760019388872</t>
  </si>
  <si>
    <t>13872107745</t>
  </si>
  <si>
    <t>管勇</t>
  </si>
  <si>
    <t>420205198103116119</t>
  </si>
  <si>
    <t>42020519810311611962</t>
  </si>
  <si>
    <t>6230520760021322679</t>
  </si>
  <si>
    <t>15671757398</t>
  </si>
  <si>
    <t>李灵卉</t>
  </si>
  <si>
    <t>420202199209041229</t>
  </si>
  <si>
    <t>42020219920904122972</t>
  </si>
  <si>
    <t>6230520760019390670</t>
  </si>
  <si>
    <t>18071235209</t>
  </si>
  <si>
    <t>李铭</t>
  </si>
  <si>
    <t>420203198907243321</t>
  </si>
  <si>
    <t>42020319890724332152</t>
  </si>
  <si>
    <t>6230520760019389375</t>
  </si>
  <si>
    <t>15871160265</t>
  </si>
  <si>
    <t>简枣玉</t>
  </si>
  <si>
    <t>420205197712056129</t>
  </si>
  <si>
    <t>42020519771205612911B2</t>
  </si>
  <si>
    <t>6228480762066122610</t>
  </si>
  <si>
    <t>18972765009</t>
  </si>
  <si>
    <t>程晓玲</t>
  </si>
  <si>
    <t>420203198008063327</t>
  </si>
  <si>
    <t>42020319800806332761</t>
  </si>
  <si>
    <t>6228480760777203919</t>
  </si>
  <si>
    <t>18772369717</t>
  </si>
  <si>
    <t>黄细容</t>
  </si>
  <si>
    <t>420221196107031623</t>
  </si>
  <si>
    <t>42022119610703162362</t>
  </si>
  <si>
    <t>6230520760005832172</t>
  </si>
  <si>
    <t>18972777226</t>
  </si>
  <si>
    <t>周秀丽</t>
  </si>
  <si>
    <t>42020319840811332X</t>
  </si>
  <si>
    <t>42020319840811332X62</t>
  </si>
  <si>
    <t>6228480761777338416</t>
  </si>
  <si>
    <t>13597666407</t>
  </si>
  <si>
    <t>郭梅</t>
  </si>
  <si>
    <t>420203197408143321</t>
  </si>
  <si>
    <t>42020319740814332152</t>
  </si>
  <si>
    <t>6228480761538933216</t>
  </si>
  <si>
    <t>13477759164</t>
  </si>
  <si>
    <t>张飞</t>
  </si>
  <si>
    <t>420203198006292118</t>
  </si>
  <si>
    <t>42020319800629211862</t>
  </si>
  <si>
    <t>6230520760020547177</t>
  </si>
  <si>
    <t>13995951742</t>
  </si>
  <si>
    <t>白华生</t>
  </si>
  <si>
    <t>420203197410052912</t>
  </si>
  <si>
    <t>42020319741005291242</t>
  </si>
  <si>
    <t>6230520760015804278</t>
  </si>
  <si>
    <t>15871178290</t>
  </si>
  <si>
    <t>张帆宇</t>
  </si>
  <si>
    <t>420203198311052153</t>
  </si>
  <si>
    <t>42020319831105215362</t>
  </si>
  <si>
    <t>6230520760016960574</t>
  </si>
  <si>
    <t>18327819300</t>
  </si>
  <si>
    <t>陈绪强</t>
  </si>
  <si>
    <t>420203195607252919</t>
  </si>
  <si>
    <t>42020319560725291911</t>
  </si>
  <si>
    <t>6230520760021304073</t>
  </si>
  <si>
    <t>15172075193</t>
  </si>
  <si>
    <t>张伟</t>
  </si>
  <si>
    <t>42020319721215335X</t>
  </si>
  <si>
    <t>42020319721215335X12</t>
  </si>
  <si>
    <t>6230520760017937373</t>
  </si>
  <si>
    <t>叶家塘社区</t>
  </si>
  <si>
    <t>黄思湾街道</t>
  </si>
  <si>
    <t>13092763441</t>
  </si>
  <si>
    <t>李桂蓉</t>
  </si>
  <si>
    <t>420203197103032567</t>
  </si>
  <si>
    <t>42020319710303256722</t>
  </si>
  <si>
    <t>6228270761241994772</t>
  </si>
  <si>
    <t>桐厂社区</t>
  </si>
  <si>
    <t>13597622897</t>
  </si>
  <si>
    <t>张中海</t>
  </si>
  <si>
    <t>420203197908273317</t>
  </si>
  <si>
    <t>42020319790827331762</t>
  </si>
  <si>
    <t>6228480769460599772</t>
  </si>
  <si>
    <t>13297664584</t>
  </si>
  <si>
    <t>尹霓炜</t>
  </si>
  <si>
    <t>420203199304163343</t>
  </si>
  <si>
    <t>42020319930416334362</t>
  </si>
  <si>
    <t>6230520760009854974</t>
  </si>
  <si>
    <t>18772285185</t>
  </si>
  <si>
    <t>范玲</t>
  </si>
  <si>
    <t>420203198409253324</t>
  </si>
  <si>
    <t>42020319840925332471B1</t>
  </si>
  <si>
    <t>6228480769741114979</t>
  </si>
  <si>
    <t>15997126502</t>
  </si>
  <si>
    <t>张杰</t>
  </si>
  <si>
    <t>420203197906183334</t>
  </si>
  <si>
    <t>42020319790618333411B1</t>
  </si>
  <si>
    <t>6228480768176562272</t>
  </si>
  <si>
    <t>13377913911</t>
  </si>
  <si>
    <t>秦川</t>
  </si>
  <si>
    <t>420203197511253318</t>
  </si>
  <si>
    <t>42020319751125331822</t>
  </si>
  <si>
    <t>6230520760019185575</t>
  </si>
  <si>
    <t>13995986607</t>
  </si>
  <si>
    <t>柯其福</t>
  </si>
  <si>
    <t>420203198104222156</t>
  </si>
  <si>
    <t>42020319810422215642</t>
  </si>
  <si>
    <t>6230520760019394375</t>
  </si>
  <si>
    <t>18972777356</t>
  </si>
  <si>
    <t>余松山</t>
  </si>
  <si>
    <t>420203195109303314</t>
  </si>
  <si>
    <t>42020319510930331442</t>
  </si>
  <si>
    <t>6228480769463054270</t>
  </si>
  <si>
    <t>13339903200</t>
  </si>
  <si>
    <t>瞿九利</t>
  </si>
  <si>
    <t>420203196904263723</t>
  </si>
  <si>
    <t>42020319690426372362</t>
  </si>
  <si>
    <t>6230520760010104971</t>
  </si>
  <si>
    <t>13971774626</t>
  </si>
  <si>
    <t>乐杨</t>
  </si>
  <si>
    <t>420203198602223311</t>
  </si>
  <si>
    <t>42020319860222331152</t>
  </si>
  <si>
    <t>6228480762065645413</t>
  </si>
  <si>
    <t>13872059767</t>
  </si>
  <si>
    <t>尹泽浩</t>
  </si>
  <si>
    <t>420203197901163318</t>
  </si>
  <si>
    <t>42020319790116331862</t>
  </si>
  <si>
    <t>6228480769520522772</t>
  </si>
  <si>
    <t>18772298433</t>
  </si>
  <si>
    <t>谢荣</t>
  </si>
  <si>
    <t>420203197310023348</t>
  </si>
  <si>
    <t>42020319731002334872</t>
  </si>
  <si>
    <t>6228480762086096711</t>
  </si>
  <si>
    <t>15571487538</t>
  </si>
  <si>
    <t>420203195608133321</t>
  </si>
  <si>
    <t>42020319560813332162</t>
  </si>
  <si>
    <t>6228480768380369274</t>
  </si>
  <si>
    <t>13797777662</t>
  </si>
  <si>
    <t>胡剑</t>
  </si>
  <si>
    <t>42020319781025373X</t>
  </si>
  <si>
    <t>42020319781025373X62</t>
  </si>
  <si>
    <t>6230520760030411174</t>
  </si>
  <si>
    <t>13294230404</t>
  </si>
  <si>
    <t>汪娜</t>
  </si>
  <si>
    <t>42020319770630332X</t>
  </si>
  <si>
    <t>42020319770630332X62</t>
  </si>
  <si>
    <t>6228480761029837710</t>
  </si>
  <si>
    <t>13297669282</t>
  </si>
  <si>
    <t>陈文军</t>
  </si>
  <si>
    <t>420203196803133313</t>
  </si>
  <si>
    <t>42020319680313331362</t>
  </si>
  <si>
    <t>6228480769677412579</t>
  </si>
  <si>
    <t>15797269093</t>
  </si>
  <si>
    <t>袁向红</t>
  </si>
  <si>
    <t>42020219701208084X</t>
  </si>
  <si>
    <t>42020219701208084X62</t>
  </si>
  <si>
    <t>6228480767101350076</t>
  </si>
  <si>
    <t>13872087883</t>
  </si>
  <si>
    <t>薛国庆</t>
  </si>
  <si>
    <t>420104196209291678</t>
  </si>
  <si>
    <t>42010419620929167841</t>
  </si>
  <si>
    <t>6228480768381673179</t>
  </si>
  <si>
    <t>15072015725</t>
  </si>
  <si>
    <t>陈建中</t>
  </si>
  <si>
    <t>420203197001273319</t>
  </si>
  <si>
    <t>42020319700127331922</t>
  </si>
  <si>
    <t>6228480760882931214</t>
  </si>
  <si>
    <t>15971528783</t>
  </si>
  <si>
    <t>余谊</t>
  </si>
  <si>
    <t>420203199203153322</t>
  </si>
  <si>
    <t>42020319920315332242</t>
  </si>
  <si>
    <t>6228480769362773871</t>
  </si>
  <si>
    <t>13385260299</t>
  </si>
  <si>
    <t>刘丽峰</t>
  </si>
  <si>
    <t>420203197608263328</t>
  </si>
  <si>
    <t>42020319760826332821B2</t>
  </si>
  <si>
    <t>6228480769323563577</t>
  </si>
  <si>
    <t>15997121901</t>
  </si>
  <si>
    <t>罗明</t>
  </si>
  <si>
    <t>420203199702103311</t>
  </si>
  <si>
    <t>42020319970210331111</t>
  </si>
  <si>
    <t>6230520760035148672</t>
  </si>
  <si>
    <t>15549706920</t>
  </si>
  <si>
    <t>李兴钛</t>
  </si>
  <si>
    <t>420203197001193319</t>
  </si>
  <si>
    <t>42020319700119331962</t>
  </si>
  <si>
    <t>6228480761659422213</t>
  </si>
  <si>
    <t>15997126882</t>
  </si>
  <si>
    <t>吴琼钢</t>
  </si>
  <si>
    <t>420203197105303316</t>
  </si>
  <si>
    <t>42020319710530331641</t>
  </si>
  <si>
    <t>6228480768068159179</t>
  </si>
  <si>
    <t>13971788574</t>
  </si>
  <si>
    <t>付淑兰</t>
  </si>
  <si>
    <t>420203194608233328</t>
  </si>
  <si>
    <t>42020319460823332862</t>
  </si>
  <si>
    <t>6228480769748003878</t>
  </si>
  <si>
    <t>18772306261</t>
  </si>
  <si>
    <t>张中选</t>
  </si>
  <si>
    <t>420203197706153333</t>
  </si>
  <si>
    <t>42020319770615333351</t>
  </si>
  <si>
    <t>6228480760777432211</t>
  </si>
  <si>
    <t>陈烛</t>
  </si>
  <si>
    <t>420117198510196312</t>
  </si>
  <si>
    <t>42011719851019631262</t>
  </si>
  <si>
    <t>6228480762032002516</t>
  </si>
  <si>
    <t>卫昌明</t>
  </si>
  <si>
    <t>420203197505183317</t>
  </si>
  <si>
    <t>42020319750518331762</t>
  </si>
  <si>
    <t>6230520760019421376</t>
  </si>
  <si>
    <t>18162901750</t>
  </si>
  <si>
    <t>王志民</t>
  </si>
  <si>
    <t>420203197803243330</t>
  </si>
  <si>
    <t>42020319780324333061</t>
  </si>
  <si>
    <t>6228480768771778679</t>
  </si>
  <si>
    <t>15871215679</t>
  </si>
  <si>
    <t>李浩然</t>
  </si>
  <si>
    <t>420203198511193313</t>
  </si>
  <si>
    <t>42020319851119331372</t>
  </si>
  <si>
    <t>6228480762086093114</t>
  </si>
  <si>
    <t>13117021533</t>
  </si>
  <si>
    <t>朱娅</t>
  </si>
  <si>
    <t>420203198512313321</t>
  </si>
  <si>
    <t>42020319851231332152</t>
  </si>
  <si>
    <t>6228480760777419812</t>
  </si>
  <si>
    <t>18071247569</t>
  </si>
  <si>
    <t>龚青香</t>
  </si>
  <si>
    <t>420203195409212529</t>
  </si>
  <si>
    <t>42020319540921252912</t>
  </si>
  <si>
    <t>6228480769677416877</t>
  </si>
  <si>
    <t>13972773575</t>
  </si>
  <si>
    <t>舒萍</t>
  </si>
  <si>
    <t>420203196304183340</t>
  </si>
  <si>
    <t>42020319630418334021</t>
  </si>
  <si>
    <t>6228480768175983875</t>
  </si>
  <si>
    <t>18108698306</t>
  </si>
  <si>
    <t>叶复刚</t>
  </si>
  <si>
    <t>420203198105123352</t>
  </si>
  <si>
    <t>42020319810512335242</t>
  </si>
  <si>
    <t>6230520760016974971</t>
  </si>
  <si>
    <t>15391655192</t>
  </si>
  <si>
    <t>熊秀梅</t>
  </si>
  <si>
    <t>420203196908133344</t>
  </si>
  <si>
    <t>42020319690813334412</t>
  </si>
  <si>
    <t>6228270761240619172</t>
  </si>
  <si>
    <t>15107230634</t>
  </si>
  <si>
    <t>石碧玉</t>
  </si>
  <si>
    <t>420203194907213327</t>
  </si>
  <si>
    <t>42020319490721332711</t>
  </si>
  <si>
    <t>6230520760012800170</t>
  </si>
  <si>
    <t>13872057359</t>
  </si>
  <si>
    <t>吴家治</t>
  </si>
  <si>
    <t>420203196710023721</t>
  </si>
  <si>
    <t>42020319671002372111</t>
  </si>
  <si>
    <t>6230520760023332775</t>
  </si>
  <si>
    <t>13872053904</t>
  </si>
  <si>
    <t>朱三毛</t>
  </si>
  <si>
    <t>420203195208173324</t>
  </si>
  <si>
    <t>42020319520817332462</t>
  </si>
  <si>
    <t>6230520760009194173</t>
  </si>
  <si>
    <t>15172029848</t>
  </si>
  <si>
    <t>熊秀丽</t>
  </si>
  <si>
    <t>420203197305013321</t>
  </si>
  <si>
    <t>42020319730501332122</t>
  </si>
  <si>
    <t>6230520760019385977</t>
  </si>
  <si>
    <t>13092794998</t>
  </si>
  <si>
    <t>王翠先</t>
  </si>
  <si>
    <t>42020319630101340X</t>
  </si>
  <si>
    <t>42020319630101340X62</t>
  </si>
  <si>
    <t>6228480769519994271</t>
  </si>
  <si>
    <t>13995966123</t>
  </si>
  <si>
    <t>夏晓锐</t>
  </si>
  <si>
    <t>420203197504053334</t>
  </si>
  <si>
    <t>42020319750405333412</t>
  </si>
  <si>
    <t>6230520760019179578</t>
  </si>
  <si>
    <t>13986585537</t>
  </si>
  <si>
    <t>胡菁</t>
  </si>
  <si>
    <t>420203197908113321</t>
  </si>
  <si>
    <t>42020319790811332172</t>
  </si>
  <si>
    <t>6230520760005847170</t>
  </si>
  <si>
    <t>15307238152</t>
  </si>
  <si>
    <t>何秀红</t>
  </si>
  <si>
    <t>421125197704293029</t>
  </si>
  <si>
    <t>42112519770429302962</t>
  </si>
  <si>
    <t>6228480762003159618</t>
  </si>
  <si>
    <t>18086163996</t>
  </si>
  <si>
    <t>方欣彤</t>
  </si>
  <si>
    <t>420203201205193328</t>
  </si>
  <si>
    <t>42020320120519332832</t>
  </si>
  <si>
    <t>6230520760021372773</t>
  </si>
  <si>
    <t>18972785481</t>
  </si>
  <si>
    <t>方云英</t>
  </si>
  <si>
    <t>421123194807281649</t>
  </si>
  <si>
    <t>42112319480728164962</t>
  </si>
  <si>
    <t>6228480769741286678</t>
  </si>
  <si>
    <t>13597694839</t>
  </si>
  <si>
    <t>汤霖</t>
  </si>
  <si>
    <t>420203197902183310</t>
  </si>
  <si>
    <t>42020319790218331012</t>
  </si>
  <si>
    <t>6228480769098211873</t>
  </si>
  <si>
    <t>13451074122</t>
  </si>
  <si>
    <t>陈建国</t>
  </si>
  <si>
    <t>420203195004223318</t>
  </si>
  <si>
    <t>42020319500422331812</t>
  </si>
  <si>
    <t>6228480767100350978</t>
  </si>
  <si>
    <t>13972766484</t>
  </si>
  <si>
    <t>段晓建</t>
  </si>
  <si>
    <t>420203196908063315</t>
  </si>
  <si>
    <t>42020319690806331542</t>
  </si>
  <si>
    <t>6228480761408807714</t>
  </si>
  <si>
    <t>13165683338</t>
  </si>
  <si>
    <t>潘为轩</t>
  </si>
  <si>
    <t>420203201211303319</t>
  </si>
  <si>
    <t>42020320121130331942</t>
  </si>
  <si>
    <t>6230520760017786473</t>
  </si>
  <si>
    <t>18671136165</t>
  </si>
  <si>
    <t>唐文辉</t>
  </si>
  <si>
    <t>420203195010053327</t>
  </si>
  <si>
    <t>42020319501005332711B2</t>
  </si>
  <si>
    <t>6230520050001954976</t>
  </si>
  <si>
    <t>17386172700</t>
  </si>
  <si>
    <t>卫铭</t>
  </si>
  <si>
    <t>420203200205093322</t>
  </si>
  <si>
    <t>42020320020509332272</t>
  </si>
  <si>
    <t>6228480769739222776</t>
  </si>
  <si>
    <t>13545536408</t>
  </si>
  <si>
    <t>施惠林</t>
  </si>
  <si>
    <t>420203196705013318</t>
  </si>
  <si>
    <t>42020319670501331862</t>
  </si>
  <si>
    <t>6230520760019384079</t>
  </si>
  <si>
    <t>18201227508</t>
  </si>
  <si>
    <t>周任</t>
  </si>
  <si>
    <t>420203198403313349</t>
  </si>
  <si>
    <t>42020319840331334962B1</t>
  </si>
  <si>
    <t>6230520760021372971</t>
  </si>
  <si>
    <t>18934662006</t>
  </si>
  <si>
    <t>夏建文</t>
  </si>
  <si>
    <t>420203197311063317</t>
  </si>
  <si>
    <t>42020319731106331712</t>
  </si>
  <si>
    <t>6228480769739222875</t>
  </si>
  <si>
    <t>13135688566</t>
  </si>
  <si>
    <t>付晨曦</t>
  </si>
  <si>
    <t>42020320000728331X</t>
  </si>
  <si>
    <t>42020320000728331X32</t>
  </si>
  <si>
    <t>6230520760013056376</t>
  </si>
  <si>
    <t>13872132871</t>
  </si>
  <si>
    <t>周武胜</t>
  </si>
  <si>
    <t>420203195310243333</t>
  </si>
  <si>
    <t>42020319531024333322</t>
  </si>
  <si>
    <t>6228480761114611814</t>
  </si>
  <si>
    <t>13669049196</t>
  </si>
  <si>
    <t>万淑萍</t>
  </si>
  <si>
    <t>420203196804203328</t>
  </si>
  <si>
    <t>42020319680420332822</t>
  </si>
  <si>
    <t>6230520760021373078</t>
  </si>
  <si>
    <t>13597726152</t>
  </si>
  <si>
    <t>戴丹</t>
  </si>
  <si>
    <t>42112219920617430X</t>
  </si>
  <si>
    <t>42112219920617430x62</t>
  </si>
  <si>
    <t>6230520760021336273</t>
  </si>
  <si>
    <t>15172048702</t>
  </si>
  <si>
    <t>王姣梅</t>
  </si>
  <si>
    <t>421121195308066620</t>
  </si>
  <si>
    <t>42112119530806662062</t>
  </si>
  <si>
    <t>6228480761115394113</t>
  </si>
  <si>
    <t>13034420281</t>
  </si>
  <si>
    <t>胡喜红</t>
  </si>
  <si>
    <t>420203197612013321</t>
  </si>
  <si>
    <t>42020319761201332162</t>
  </si>
  <si>
    <t>6228480761538130912</t>
  </si>
  <si>
    <t>13972787837</t>
  </si>
  <si>
    <t>尹凤枝</t>
  </si>
  <si>
    <t>420205195512306147</t>
  </si>
  <si>
    <t>42020519551230614762</t>
  </si>
  <si>
    <t>6230520760019375176</t>
  </si>
  <si>
    <t>13872121943</t>
  </si>
  <si>
    <t>周杰</t>
  </si>
  <si>
    <t>420704199311260022</t>
  </si>
  <si>
    <t>42070419931126002262</t>
  </si>
  <si>
    <t>6230520760017995876</t>
  </si>
  <si>
    <t>13165687530</t>
  </si>
  <si>
    <t>王卫</t>
  </si>
  <si>
    <t>420203196609123736</t>
  </si>
  <si>
    <t>42020319660912373622B1</t>
  </si>
  <si>
    <t>6230520760014585571</t>
  </si>
  <si>
    <t>13971766603</t>
  </si>
  <si>
    <t>罗昌海</t>
  </si>
  <si>
    <t>420203198309183314</t>
  </si>
  <si>
    <t>42020319830918331462</t>
  </si>
  <si>
    <t>6228480018745607871</t>
  </si>
  <si>
    <t>15172018775</t>
  </si>
  <si>
    <t>方丽萍</t>
  </si>
  <si>
    <t>420203195812243325</t>
  </si>
  <si>
    <t>42020319581224332562</t>
  </si>
  <si>
    <t>6230520760021373276</t>
  </si>
  <si>
    <t>13718647887</t>
  </si>
  <si>
    <t>尹家强</t>
  </si>
  <si>
    <t>420203201204303310</t>
  </si>
  <si>
    <t>42020320120430331062</t>
  </si>
  <si>
    <t>6230520760016944974</t>
  </si>
  <si>
    <t>石志</t>
  </si>
  <si>
    <t>420203199709267212</t>
  </si>
  <si>
    <t>42020319970926721262</t>
  </si>
  <si>
    <t>6230520760021373375</t>
  </si>
  <si>
    <t>13971778935</t>
  </si>
  <si>
    <t>孔小萍</t>
  </si>
  <si>
    <t>42220219740921246X</t>
  </si>
  <si>
    <t>42220219740921246X11</t>
  </si>
  <si>
    <t>6228480769677398877</t>
  </si>
  <si>
    <t>13117010154</t>
  </si>
  <si>
    <t>420203196811282538</t>
  </si>
  <si>
    <t>42020319681128253862</t>
  </si>
  <si>
    <t>6230520760006012071</t>
  </si>
  <si>
    <t>13329927537</t>
  </si>
  <si>
    <t>张世和</t>
  </si>
  <si>
    <t>420203196112213314</t>
  </si>
  <si>
    <t>42020319611221331462</t>
  </si>
  <si>
    <t>6230520760023302174</t>
  </si>
  <si>
    <t>13534067655</t>
  </si>
  <si>
    <t>周明芳</t>
  </si>
  <si>
    <t>420122197011210921</t>
  </si>
  <si>
    <t>42012219701121092111</t>
  </si>
  <si>
    <t>6230520760023736074</t>
  </si>
  <si>
    <t>13545512186</t>
  </si>
  <si>
    <t>叶从静</t>
  </si>
  <si>
    <t>420203198506273378</t>
  </si>
  <si>
    <t>42020319850627337862</t>
  </si>
  <si>
    <t>6228480768698328178</t>
  </si>
  <si>
    <t>13657145350</t>
  </si>
  <si>
    <t>汪凤英</t>
  </si>
  <si>
    <t>420203194709043726</t>
  </si>
  <si>
    <t>42020319470904372611</t>
  </si>
  <si>
    <t>6228480761410963117</t>
  </si>
  <si>
    <t>新建区社区</t>
  </si>
  <si>
    <t>13797083577</t>
  </si>
  <si>
    <t>王文琥</t>
  </si>
  <si>
    <t>420203199605293715</t>
  </si>
  <si>
    <t>42020319960529371521</t>
  </si>
  <si>
    <t>6230520760021336471</t>
  </si>
  <si>
    <t>13886496517</t>
  </si>
  <si>
    <t>邵小菊</t>
  </si>
  <si>
    <t>420204197010206085</t>
  </si>
  <si>
    <t>42020419701020608521</t>
  </si>
  <si>
    <t>6230520760021373474</t>
  </si>
  <si>
    <t>15997152778</t>
  </si>
  <si>
    <t>李萍</t>
  </si>
  <si>
    <t>420203197709173380</t>
  </si>
  <si>
    <t>42020319770917338042</t>
  </si>
  <si>
    <t>6228480761649837611</t>
  </si>
  <si>
    <t>15327882870</t>
  </si>
  <si>
    <t>汪亮</t>
  </si>
  <si>
    <t>420203198511233733</t>
  </si>
  <si>
    <t>42020319851123373362</t>
  </si>
  <si>
    <t>6228480768382846477</t>
  </si>
  <si>
    <t>17371768740</t>
  </si>
  <si>
    <t>麻荣光</t>
  </si>
  <si>
    <t>420203196910043735</t>
  </si>
  <si>
    <t>42020319691004373562</t>
  </si>
  <si>
    <t>6230520760028090972</t>
  </si>
  <si>
    <t>15797260378</t>
  </si>
  <si>
    <t>吴佳秋</t>
  </si>
  <si>
    <t>420203198509263722</t>
  </si>
  <si>
    <t>42020319850926372262</t>
  </si>
  <si>
    <t>6228480767101324071</t>
  </si>
  <si>
    <t>15897795077</t>
  </si>
  <si>
    <t>朱春霞</t>
  </si>
  <si>
    <t>420203196402133769</t>
  </si>
  <si>
    <t>42020319640213376962</t>
  </si>
  <si>
    <t>6230520760021373672</t>
  </si>
  <si>
    <t>18964985322</t>
  </si>
  <si>
    <t>李金娥</t>
  </si>
  <si>
    <t>420203195603233729</t>
  </si>
  <si>
    <t>42020319560323372971</t>
  </si>
  <si>
    <t>6230520760021373771</t>
  </si>
  <si>
    <t>15172003341</t>
  </si>
  <si>
    <t>夏长荣</t>
  </si>
  <si>
    <t>420203195702113730</t>
  </si>
  <si>
    <t>42020319570211373071</t>
  </si>
  <si>
    <t>6230520760021373870</t>
  </si>
  <si>
    <t>万伯华</t>
  </si>
  <si>
    <t>420203196904283716</t>
  </si>
  <si>
    <t>42020319690428371611</t>
  </si>
  <si>
    <t>6228480761539112018</t>
  </si>
  <si>
    <t>18186393332</t>
  </si>
  <si>
    <t>张田玉</t>
  </si>
  <si>
    <t>420202196010190063</t>
  </si>
  <si>
    <t>42020219601019006311</t>
  </si>
  <si>
    <t>6230520760021373979</t>
  </si>
  <si>
    <t>13117012291</t>
  </si>
  <si>
    <t>高雪</t>
  </si>
  <si>
    <t>420203198508033722</t>
  </si>
  <si>
    <t>42020319850803372221</t>
  </si>
  <si>
    <t>6228480760498243111</t>
  </si>
  <si>
    <t>13687187243</t>
  </si>
  <si>
    <t>熊佳琦</t>
  </si>
  <si>
    <t>420203200806273724</t>
  </si>
  <si>
    <t>42020320080627372441</t>
  </si>
  <si>
    <t>6230520760021374175</t>
  </si>
  <si>
    <t>肢体一级智力一级</t>
  </si>
  <si>
    <t>13972801161</t>
  </si>
  <si>
    <t>潘秀英</t>
  </si>
  <si>
    <t>420203196210133764</t>
  </si>
  <si>
    <t>42020319621013376442</t>
  </si>
  <si>
    <t>6228480761538456317</t>
  </si>
  <si>
    <t>15391653531</t>
  </si>
  <si>
    <t>王明</t>
  </si>
  <si>
    <t>420203198804043730</t>
  </si>
  <si>
    <t>42020319880404373062</t>
  </si>
  <si>
    <t>6228480769677417370</t>
  </si>
  <si>
    <t>13986570184</t>
  </si>
  <si>
    <t>王莉</t>
  </si>
  <si>
    <t>420203197511283728</t>
  </si>
  <si>
    <t>42020319751128372862</t>
  </si>
  <si>
    <t>6230520760033822674</t>
  </si>
  <si>
    <t>18995789031</t>
  </si>
  <si>
    <t>胡卉</t>
  </si>
  <si>
    <t>42020319730718372X</t>
  </si>
  <si>
    <t>42020319730718372X11</t>
  </si>
  <si>
    <t>6230520760021374373</t>
  </si>
  <si>
    <t>13297665193</t>
  </si>
  <si>
    <t>曹葳</t>
  </si>
  <si>
    <t>421125198401074317</t>
  </si>
  <si>
    <t>42112519840107431711B1</t>
  </si>
  <si>
    <t>6228480769515769172</t>
  </si>
  <si>
    <t>13797788316</t>
  </si>
  <si>
    <t>汪敦兵</t>
  </si>
  <si>
    <t>420619196612161218</t>
  </si>
  <si>
    <t>42061919661216121812</t>
  </si>
  <si>
    <t>6228460768017247673</t>
  </si>
  <si>
    <t>13872069530</t>
  </si>
  <si>
    <t>周凤云</t>
  </si>
  <si>
    <t>420203196303253765</t>
  </si>
  <si>
    <t>42020319630325376522</t>
  </si>
  <si>
    <t>6230520760021374472</t>
  </si>
  <si>
    <t>15207235584</t>
  </si>
  <si>
    <t>项钢桥</t>
  </si>
  <si>
    <t>420203196401083712</t>
  </si>
  <si>
    <t>42020319640108371231</t>
  </si>
  <si>
    <t>6230520760021374571</t>
  </si>
  <si>
    <t>13092780424</t>
  </si>
  <si>
    <t>杜娟</t>
  </si>
  <si>
    <t>420203196311293767</t>
  </si>
  <si>
    <t>42020319631129376742</t>
  </si>
  <si>
    <t>6230520760021374670</t>
  </si>
  <si>
    <t>15391655242</t>
  </si>
  <si>
    <t>宋明华</t>
  </si>
  <si>
    <t>420203196508063738</t>
  </si>
  <si>
    <t>42020319650806373862</t>
  </si>
  <si>
    <t>6230520760021374779</t>
  </si>
  <si>
    <t>13597651521</t>
  </si>
  <si>
    <t>袁绪三</t>
  </si>
  <si>
    <t>420203196609043322</t>
  </si>
  <si>
    <t>42020319660904332262</t>
  </si>
  <si>
    <t>6228480762065634516</t>
  </si>
  <si>
    <t>18871348429</t>
  </si>
  <si>
    <t>余庆英</t>
  </si>
  <si>
    <t>420203195105053725</t>
  </si>
  <si>
    <t>42020319510505372562</t>
  </si>
  <si>
    <t>6230520760021374878</t>
  </si>
  <si>
    <t>13165678445</t>
  </si>
  <si>
    <t>陆永红</t>
  </si>
  <si>
    <t>420203194908173726</t>
  </si>
  <si>
    <t>42020319490817372611</t>
  </si>
  <si>
    <t>6230520760021375073</t>
  </si>
  <si>
    <t>18772309949</t>
  </si>
  <si>
    <t>杨良军</t>
  </si>
  <si>
    <t>420203195305053711</t>
  </si>
  <si>
    <t>42020319530505371142</t>
  </si>
  <si>
    <t>6230520760021375172</t>
  </si>
  <si>
    <t>13092791821</t>
  </si>
  <si>
    <t>周新军</t>
  </si>
  <si>
    <t>420203197111012523</t>
  </si>
  <si>
    <t>42020319711101252362</t>
  </si>
  <si>
    <t>6230520760021336778</t>
  </si>
  <si>
    <t>18671135002</t>
  </si>
  <si>
    <t>宋庆英</t>
  </si>
  <si>
    <t>420203195910213728</t>
  </si>
  <si>
    <t>42020319591021372862</t>
  </si>
  <si>
    <t>6230520760021383572</t>
  </si>
  <si>
    <t>18772285816</t>
  </si>
  <si>
    <t>雷玲</t>
  </si>
  <si>
    <t>420203198104263724</t>
  </si>
  <si>
    <t>42020319810426372422B3</t>
  </si>
  <si>
    <t>6230520760021375479</t>
  </si>
  <si>
    <t>13545519867</t>
  </si>
  <si>
    <t>周豫</t>
  </si>
  <si>
    <t>420203198707253736</t>
  </si>
  <si>
    <t>42020319870725373662</t>
  </si>
  <si>
    <t>6228480769741996375</t>
  </si>
  <si>
    <t>18186001855</t>
  </si>
  <si>
    <t>曹凤娇</t>
  </si>
  <si>
    <t>420202195708080427</t>
  </si>
  <si>
    <t>42020219570808042762</t>
  </si>
  <si>
    <t>6228480769739240471</t>
  </si>
  <si>
    <t>13872113008</t>
  </si>
  <si>
    <t>程俊</t>
  </si>
  <si>
    <t>420203195711073718</t>
  </si>
  <si>
    <t>42020319571107371842</t>
  </si>
  <si>
    <t>6230520760021375578</t>
  </si>
  <si>
    <t>18772346648</t>
  </si>
  <si>
    <t>孟文康</t>
  </si>
  <si>
    <t>420203198603143719</t>
  </si>
  <si>
    <t>42020319860314371962</t>
  </si>
  <si>
    <t>6228480769741293070</t>
  </si>
  <si>
    <t>13098390753</t>
  </si>
  <si>
    <t>夏巨鼎</t>
  </si>
  <si>
    <t>420203193508243719</t>
  </si>
  <si>
    <t>42020319350824371942</t>
  </si>
  <si>
    <t>6230520760021375677</t>
  </si>
  <si>
    <t>18162923710</t>
  </si>
  <si>
    <t>彭明忠</t>
  </si>
  <si>
    <t>420203197211013750</t>
  </si>
  <si>
    <t>42020319721101375022</t>
  </si>
  <si>
    <t>6230520760021375776</t>
  </si>
  <si>
    <t>15897765145</t>
  </si>
  <si>
    <t>罗春花</t>
  </si>
  <si>
    <t>420203197109213342</t>
  </si>
  <si>
    <t>42020319710921334222</t>
  </si>
  <si>
    <t>6230520760021375875</t>
  </si>
  <si>
    <t>15826975957</t>
  </si>
  <si>
    <t>胡兆春</t>
  </si>
  <si>
    <t>420203196501272123</t>
  </si>
  <si>
    <t>42020319650127212362</t>
  </si>
  <si>
    <t>6230520760021375974</t>
  </si>
  <si>
    <t>18071249266</t>
  </si>
  <si>
    <t>李精建</t>
  </si>
  <si>
    <t>420203196209043710</t>
  </si>
  <si>
    <t>42020319620904371012</t>
  </si>
  <si>
    <t>6230520760021376071</t>
  </si>
  <si>
    <t>15871136209</t>
  </si>
  <si>
    <t>刘超</t>
  </si>
  <si>
    <t>420203198609293718</t>
  </si>
  <si>
    <t>42020319860929371852</t>
  </si>
  <si>
    <t>6228270761240713777</t>
  </si>
  <si>
    <t>13507238597</t>
  </si>
  <si>
    <t>江山</t>
  </si>
  <si>
    <t>420203199906243711</t>
  </si>
  <si>
    <t>42020319990624371152</t>
  </si>
  <si>
    <t>6228480769751791674</t>
  </si>
  <si>
    <t>13597688430</t>
  </si>
  <si>
    <t>张仙莉</t>
  </si>
  <si>
    <t>420203197709203324</t>
  </si>
  <si>
    <t>42020319770920332462</t>
  </si>
  <si>
    <t>6228480768176554675</t>
  </si>
  <si>
    <t>13071277202</t>
  </si>
  <si>
    <t>苏保军</t>
  </si>
  <si>
    <t>420203197412143738</t>
  </si>
  <si>
    <t>42020319741214373862</t>
  </si>
  <si>
    <t>6228480762083344312</t>
  </si>
  <si>
    <t>18086341005</t>
  </si>
  <si>
    <t>晏文娟</t>
  </si>
  <si>
    <t>420203198705293726</t>
  </si>
  <si>
    <t>42020319870529372662</t>
  </si>
  <si>
    <t>6228480767102007477</t>
  </si>
  <si>
    <t>13092799720</t>
  </si>
  <si>
    <t>温列靖</t>
  </si>
  <si>
    <t>420203199906163711</t>
  </si>
  <si>
    <t>42020319990616371162</t>
  </si>
  <si>
    <t>6228480769749925772</t>
  </si>
  <si>
    <t>13307230639</t>
  </si>
  <si>
    <t>汪灿</t>
  </si>
  <si>
    <t>420203198210263744</t>
  </si>
  <si>
    <t>42020319821026374462</t>
  </si>
  <si>
    <t>6230520760021376378</t>
  </si>
  <si>
    <t>吕月容</t>
  </si>
  <si>
    <t>42020319560816374X</t>
  </si>
  <si>
    <t>42020319560816374X11</t>
  </si>
  <si>
    <t>6228270761240570474</t>
  </si>
  <si>
    <t>17154868608</t>
  </si>
  <si>
    <t>陈新月</t>
  </si>
  <si>
    <t>420203195507083310</t>
  </si>
  <si>
    <t>42020319550708331011</t>
  </si>
  <si>
    <t>6228480769323339176</t>
  </si>
  <si>
    <t>15897795814</t>
  </si>
  <si>
    <t>方春莲</t>
  </si>
  <si>
    <t>420203194502243720</t>
  </si>
  <si>
    <t>42020319450224372042</t>
  </si>
  <si>
    <t>6228480761537726611</t>
  </si>
  <si>
    <t>13329927080</t>
  </si>
  <si>
    <t>白少华</t>
  </si>
  <si>
    <t>420203196507103734</t>
  </si>
  <si>
    <t>42020319650710373462</t>
  </si>
  <si>
    <t>6228480761537744713</t>
  </si>
  <si>
    <t>18627794689</t>
  </si>
  <si>
    <t>何仕先</t>
  </si>
  <si>
    <t>420203196811233314</t>
  </si>
  <si>
    <t>42020319681123331462</t>
  </si>
  <si>
    <t>6228480768004100477</t>
  </si>
  <si>
    <t>15871184350</t>
  </si>
  <si>
    <t>纪青山</t>
  </si>
  <si>
    <t>420203198812133752</t>
  </si>
  <si>
    <t>42020319881213375211</t>
  </si>
  <si>
    <t>6228480769461624678</t>
  </si>
  <si>
    <t>15391651409</t>
  </si>
  <si>
    <t>蔡明球</t>
  </si>
  <si>
    <t>420203194905083717</t>
  </si>
  <si>
    <t>42020319490508371742</t>
  </si>
  <si>
    <t>6230520760009197473</t>
  </si>
  <si>
    <t>18327812585</t>
  </si>
  <si>
    <t>朱文涛</t>
  </si>
  <si>
    <t>420203199104223719</t>
  </si>
  <si>
    <t>42020319910422371962</t>
  </si>
  <si>
    <t>6230520760027501276</t>
  </si>
  <si>
    <t>13597666143</t>
  </si>
  <si>
    <t>袁益国</t>
  </si>
  <si>
    <t>420203197205283738</t>
  </si>
  <si>
    <t>42020319720528373861</t>
  </si>
  <si>
    <t>6228480762085676414</t>
  </si>
  <si>
    <t>西屏社区</t>
  </si>
  <si>
    <t>15671239510</t>
  </si>
  <si>
    <t>简其林</t>
  </si>
  <si>
    <t>420203196504183724</t>
  </si>
  <si>
    <t>42020319650418372421</t>
  </si>
  <si>
    <t>6230520760018489077</t>
  </si>
  <si>
    <t>东屏社区</t>
  </si>
  <si>
    <t>13995957969</t>
  </si>
  <si>
    <t>陈锡铁</t>
  </si>
  <si>
    <t>420203195902102518</t>
  </si>
  <si>
    <t>42020319590210251811</t>
  </si>
  <si>
    <t>6228480761410643610</t>
  </si>
  <si>
    <t>13872146074</t>
  </si>
  <si>
    <t>叶友先</t>
  </si>
  <si>
    <t>420203196305163747</t>
  </si>
  <si>
    <t>42020319630516374711</t>
  </si>
  <si>
    <t>6228270761241997171</t>
  </si>
  <si>
    <t>13995958640</t>
  </si>
  <si>
    <t>王维先</t>
  </si>
  <si>
    <t>42020319410615251X</t>
  </si>
  <si>
    <t>42020319410615251X11</t>
  </si>
  <si>
    <t>6230520760021376477</t>
  </si>
  <si>
    <t>13545566825</t>
  </si>
  <si>
    <t>易秋元</t>
  </si>
  <si>
    <t>420203195708252918</t>
  </si>
  <si>
    <t>42020319570825291811</t>
  </si>
  <si>
    <t>6230520760019384178</t>
  </si>
  <si>
    <t>13385261729</t>
  </si>
  <si>
    <t>石文早</t>
  </si>
  <si>
    <t>420203195208103721</t>
  </si>
  <si>
    <t>42020319520810372111</t>
  </si>
  <si>
    <t>6230520760019090775</t>
  </si>
  <si>
    <t>15272050042</t>
  </si>
  <si>
    <t>杨业贵</t>
  </si>
  <si>
    <t>420203194803043714</t>
  </si>
  <si>
    <t>42020319480304371411</t>
  </si>
  <si>
    <t>6228480761410648213</t>
  </si>
  <si>
    <t>黄金桂</t>
  </si>
  <si>
    <t>420203195205013720</t>
  </si>
  <si>
    <t>42020319520501372021B1</t>
  </si>
  <si>
    <t>6228480769677620270</t>
  </si>
  <si>
    <t>18696286113</t>
  </si>
  <si>
    <t>曹茂贵</t>
  </si>
  <si>
    <t>420203195109053714</t>
  </si>
  <si>
    <t>42020319510905371421</t>
  </si>
  <si>
    <t>6228270761242005677</t>
  </si>
  <si>
    <t>朱谷珍</t>
  </si>
  <si>
    <t>420203196610083348</t>
  </si>
  <si>
    <t>42020319661008334821</t>
  </si>
  <si>
    <t>6230520760021376576</t>
  </si>
  <si>
    <t>13907230305</t>
  </si>
  <si>
    <t>曹锋</t>
  </si>
  <si>
    <t>420203197609162115</t>
  </si>
  <si>
    <t>42020319760916211521</t>
  </si>
  <si>
    <t>6228270761242007475</t>
  </si>
  <si>
    <t>13597620044</t>
  </si>
  <si>
    <t>陆明强</t>
  </si>
  <si>
    <t>420203196308283779</t>
  </si>
  <si>
    <t>42020319630828377911</t>
  </si>
  <si>
    <t>6230520760021376675</t>
  </si>
  <si>
    <t>18271678455</t>
  </si>
  <si>
    <t>王智林</t>
  </si>
  <si>
    <t>420203195112252538</t>
  </si>
  <si>
    <t>42020319511225253811</t>
  </si>
  <si>
    <t>6230520760031350272</t>
  </si>
  <si>
    <t>13995995266</t>
  </si>
  <si>
    <t>苏晨阅</t>
  </si>
  <si>
    <t>420203200811273729</t>
  </si>
  <si>
    <t>42020320081127372911</t>
  </si>
  <si>
    <t>6230520760018180577</t>
  </si>
  <si>
    <t>19971222777</t>
  </si>
  <si>
    <t>芦晨</t>
  </si>
  <si>
    <t>420203198510213730</t>
  </si>
  <si>
    <t>42020319851021373021</t>
  </si>
  <si>
    <t>6228230765239705362</t>
  </si>
  <si>
    <t>13177312021</t>
  </si>
  <si>
    <t>夏国良</t>
  </si>
  <si>
    <t>420203195801153770</t>
  </si>
  <si>
    <t>42020319580115377021</t>
  </si>
  <si>
    <t>6230520760021376774</t>
  </si>
  <si>
    <t>18772278815</t>
  </si>
  <si>
    <t>陈新波</t>
  </si>
  <si>
    <t>420203198312043312</t>
  </si>
  <si>
    <t>42020319831204331221</t>
  </si>
  <si>
    <t>6228480769361897770</t>
  </si>
  <si>
    <t>13165680616</t>
  </si>
  <si>
    <t>袁从友</t>
  </si>
  <si>
    <t>420203195602063318</t>
  </si>
  <si>
    <t>42020319560206331811</t>
  </si>
  <si>
    <t>6228480769733047773</t>
  </si>
  <si>
    <t>13779998582</t>
  </si>
  <si>
    <t>叶良才</t>
  </si>
  <si>
    <t>42020319630608213X</t>
  </si>
  <si>
    <t>42020319630608213X62</t>
  </si>
  <si>
    <t>6228480768596332272</t>
  </si>
  <si>
    <t>13597697680</t>
  </si>
  <si>
    <t>洪俊</t>
  </si>
  <si>
    <t>420203195604173713</t>
  </si>
  <si>
    <t>42020319560417371321</t>
  </si>
  <si>
    <t>6230520760016923275</t>
  </si>
  <si>
    <t>17386274337</t>
  </si>
  <si>
    <t>陈秋萍</t>
  </si>
  <si>
    <t>420203197009153725</t>
  </si>
  <si>
    <t>42020319700915372552</t>
  </si>
  <si>
    <t>6228480761410953514</t>
  </si>
  <si>
    <t>18064185992</t>
  </si>
  <si>
    <t>黄利平</t>
  </si>
  <si>
    <t>420203196502254111</t>
  </si>
  <si>
    <t>42020319650225411142B1</t>
  </si>
  <si>
    <t>6230520760021376873</t>
  </si>
  <si>
    <t>19371506758</t>
  </si>
  <si>
    <t>郁建武</t>
  </si>
  <si>
    <t>420203196806173716</t>
  </si>
  <si>
    <t>42020319680617371642</t>
  </si>
  <si>
    <t>6228480761410963711</t>
  </si>
  <si>
    <t>18772373984</t>
  </si>
  <si>
    <t>刘欣</t>
  </si>
  <si>
    <t>420203198109183774</t>
  </si>
  <si>
    <t>42020319810918377462B1</t>
  </si>
  <si>
    <t>6228480769360175079</t>
  </si>
  <si>
    <t>13597640275</t>
  </si>
  <si>
    <t>徐明英</t>
  </si>
  <si>
    <t>420203196510113722</t>
  </si>
  <si>
    <t>42020319651011372262</t>
  </si>
  <si>
    <t>6228480768771899178</t>
  </si>
  <si>
    <t>13597699827</t>
  </si>
  <si>
    <t>曹伟</t>
  </si>
  <si>
    <t>420203198409102534</t>
  </si>
  <si>
    <t>42020319840910253462</t>
  </si>
  <si>
    <t>6228480769741295174</t>
  </si>
  <si>
    <t>15871164744</t>
  </si>
  <si>
    <t>孙志强</t>
  </si>
  <si>
    <t>420203196812263734</t>
  </si>
  <si>
    <t>42020319681226373412</t>
  </si>
  <si>
    <t>6228480761178271018</t>
  </si>
  <si>
    <t>15971528777</t>
  </si>
  <si>
    <t>艾鹏</t>
  </si>
  <si>
    <t>420203198007313718</t>
  </si>
  <si>
    <t>42020319800731371812</t>
  </si>
  <si>
    <t>6228480769677421372</t>
  </si>
  <si>
    <t>13972779675</t>
  </si>
  <si>
    <t>江录斌</t>
  </si>
  <si>
    <t>420203199908163731</t>
  </si>
  <si>
    <t>42020319990816373142</t>
  </si>
  <si>
    <t>6228480769751905670</t>
  </si>
  <si>
    <t>13797788781</t>
  </si>
  <si>
    <t>唐娟</t>
  </si>
  <si>
    <t>420203198911022580</t>
  </si>
  <si>
    <t>42020319891102258042</t>
  </si>
  <si>
    <t>6228480769742406879</t>
  </si>
  <si>
    <t>18271623771</t>
  </si>
  <si>
    <t>陈思</t>
  </si>
  <si>
    <t>420203198210093749</t>
  </si>
  <si>
    <t>42020319821009374952</t>
  </si>
  <si>
    <t>6228480768176087171</t>
  </si>
  <si>
    <t>15072014987</t>
  </si>
  <si>
    <t>石淦元</t>
  </si>
  <si>
    <t>420203199607303710</t>
  </si>
  <si>
    <t>42020319960730371052</t>
  </si>
  <si>
    <t>6230520760016945179</t>
  </si>
  <si>
    <t>13597729634</t>
  </si>
  <si>
    <t>罗炎</t>
  </si>
  <si>
    <t>420203199209123714</t>
  </si>
  <si>
    <t>42020319920912371452</t>
  </si>
  <si>
    <t>6228480761538469914</t>
  </si>
  <si>
    <t>15971510907</t>
  </si>
  <si>
    <t>陈小斌</t>
  </si>
  <si>
    <t>420203196707082114</t>
  </si>
  <si>
    <t>42020319670708211442</t>
  </si>
  <si>
    <t>6230520760019183778</t>
  </si>
  <si>
    <t>13872099121</t>
  </si>
  <si>
    <t>洪汉华</t>
  </si>
  <si>
    <t>42020319641020255x</t>
  </si>
  <si>
    <t>42020319641020255x42</t>
  </si>
  <si>
    <t>6228480761179828618</t>
  </si>
  <si>
    <t>13297668671</t>
  </si>
  <si>
    <t>程千丽</t>
  </si>
  <si>
    <t>440221199108236820</t>
  </si>
  <si>
    <t>44022119910823682042</t>
  </si>
  <si>
    <t>6228480768596339673</t>
  </si>
  <si>
    <t>18971786605</t>
  </si>
  <si>
    <t>李宁颖</t>
  </si>
  <si>
    <t>420203198702113769</t>
  </si>
  <si>
    <t>42020319870211376962</t>
  </si>
  <si>
    <t>6228480767107443875</t>
  </si>
  <si>
    <t>13329934188</t>
  </si>
  <si>
    <t>胡海光</t>
  </si>
  <si>
    <t>42020319700224371X</t>
  </si>
  <si>
    <t>42020319700224371X62</t>
  </si>
  <si>
    <t>6230520760021377079</t>
  </si>
  <si>
    <t>15997137418</t>
  </si>
  <si>
    <t>李庆如</t>
  </si>
  <si>
    <t>422130196809301934</t>
  </si>
  <si>
    <t>42213019680930193462</t>
  </si>
  <si>
    <t>6228480768593752076</t>
  </si>
  <si>
    <t>13872094732</t>
  </si>
  <si>
    <t>刘天花</t>
  </si>
  <si>
    <t>42020319790315372X</t>
  </si>
  <si>
    <t>42020319790315372X62</t>
  </si>
  <si>
    <t>6228480768493783478</t>
  </si>
  <si>
    <t>18871401827</t>
  </si>
  <si>
    <t>鄂更生</t>
  </si>
  <si>
    <t>420203196304283739</t>
  </si>
  <si>
    <t>42020319630428373962</t>
  </si>
  <si>
    <t>6228480768176026476</t>
  </si>
  <si>
    <t>18186001915</t>
  </si>
  <si>
    <t>王建军</t>
  </si>
  <si>
    <t>42020319731215371X</t>
  </si>
  <si>
    <t>42020319731215371X62</t>
  </si>
  <si>
    <t>6228480768175956178</t>
  </si>
  <si>
    <t>13971788734</t>
  </si>
  <si>
    <t>张云兰</t>
  </si>
  <si>
    <t>421126197008158129</t>
  </si>
  <si>
    <t>42112619700815812962</t>
  </si>
  <si>
    <t>6230520760018764370</t>
  </si>
  <si>
    <t>18327823613</t>
  </si>
  <si>
    <t>吴新霞</t>
  </si>
  <si>
    <t>420203196006263748</t>
  </si>
  <si>
    <t>42020319600626374862</t>
  </si>
  <si>
    <t>6230520760021377178</t>
  </si>
  <si>
    <t>15926917771</t>
  </si>
  <si>
    <t>王丽</t>
  </si>
  <si>
    <t>42020320010910372X</t>
  </si>
  <si>
    <t>42020320010910372X62</t>
  </si>
  <si>
    <t>6230520760021336976</t>
  </si>
  <si>
    <t>李从胜</t>
  </si>
  <si>
    <t>420203197010223719</t>
  </si>
  <si>
    <t>42020319701022371972B1</t>
  </si>
  <si>
    <t>6228480768698156678</t>
  </si>
  <si>
    <t>18872193823</t>
  </si>
  <si>
    <t>郁建文</t>
  </si>
  <si>
    <t>420202196701241210</t>
  </si>
  <si>
    <t>42020219670124121011</t>
  </si>
  <si>
    <t>6228480768380247371</t>
  </si>
  <si>
    <t>18272167992</t>
  </si>
  <si>
    <t>赵长发</t>
  </si>
  <si>
    <t>420203193709213313</t>
  </si>
  <si>
    <t>42020319370921331311</t>
  </si>
  <si>
    <t>6228480769747976975</t>
  </si>
  <si>
    <t>15871133852</t>
  </si>
  <si>
    <t>吴龙飞</t>
  </si>
  <si>
    <t>420203198207293731</t>
  </si>
  <si>
    <t>42020319820729373162B1</t>
  </si>
  <si>
    <t>6228480762031567311</t>
  </si>
  <si>
    <t>13042704996</t>
  </si>
  <si>
    <t>肖智涵</t>
  </si>
  <si>
    <t>42020320070127371X</t>
  </si>
  <si>
    <t>42020320070127371X42</t>
  </si>
  <si>
    <t>6228480769743943979</t>
  </si>
  <si>
    <t>18972773588</t>
  </si>
  <si>
    <t>管枝兰</t>
  </si>
  <si>
    <t>420203195710093741</t>
  </si>
  <si>
    <t>42020319571009374162</t>
  </si>
  <si>
    <t>6228480761538580413</t>
  </si>
  <si>
    <t>15671239620</t>
  </si>
  <si>
    <t>冯青梅</t>
  </si>
  <si>
    <t>420203196507212922</t>
  </si>
  <si>
    <t>42020319650721292211</t>
  </si>
  <si>
    <t>6228270761240650672</t>
  </si>
  <si>
    <t>18772341231</t>
  </si>
  <si>
    <t>方纲</t>
  </si>
  <si>
    <t>420203197301173715</t>
  </si>
  <si>
    <t>42020319730117371562</t>
  </si>
  <si>
    <t>6228480761538019313</t>
  </si>
  <si>
    <t>15671756135</t>
  </si>
  <si>
    <t>郁松树</t>
  </si>
  <si>
    <t>420202194308281217</t>
  </si>
  <si>
    <t>42020219430828121712</t>
  </si>
  <si>
    <t>6230520760021377277</t>
  </si>
  <si>
    <t>王长安</t>
  </si>
  <si>
    <t>420203195809193718</t>
  </si>
  <si>
    <t>42020319580919371811</t>
  </si>
  <si>
    <t>6228480768381501479</t>
  </si>
  <si>
    <t>18672002879</t>
  </si>
  <si>
    <t>马爱梅</t>
  </si>
  <si>
    <t>420203196212132140</t>
  </si>
  <si>
    <t>42020319621213214011</t>
  </si>
  <si>
    <t>6228480769742528375</t>
  </si>
  <si>
    <t>13451070605</t>
  </si>
  <si>
    <t>周克忠</t>
  </si>
  <si>
    <t>420203195904142513</t>
  </si>
  <si>
    <t>42020319590414251342</t>
  </si>
  <si>
    <t>6228480761180968213</t>
  </si>
  <si>
    <t>15826979573</t>
  </si>
  <si>
    <t>夏建国</t>
  </si>
  <si>
    <t>420203195211233711</t>
  </si>
  <si>
    <t>42020319521123371122</t>
  </si>
  <si>
    <t>6230520760021377376</t>
  </si>
  <si>
    <t>13451062792</t>
  </si>
  <si>
    <t>左仿</t>
  </si>
  <si>
    <t>420203198902253336</t>
  </si>
  <si>
    <t>42020319890225333652</t>
  </si>
  <si>
    <t>6228480761408874813</t>
  </si>
  <si>
    <t>13135929743</t>
  </si>
  <si>
    <t>李金花</t>
  </si>
  <si>
    <t>420203195411082540</t>
  </si>
  <si>
    <t>42020319541108254021</t>
  </si>
  <si>
    <t>6230520760021377475</t>
  </si>
  <si>
    <t>15872407848</t>
  </si>
  <si>
    <t>程冬芝</t>
  </si>
  <si>
    <t>42012419581013632x</t>
  </si>
  <si>
    <t>42012419581013632x62</t>
  </si>
  <si>
    <t>6230520760021337172</t>
  </si>
  <si>
    <t>15871159314</t>
  </si>
  <si>
    <t>王涛</t>
  </si>
  <si>
    <t>420203198312162530</t>
  </si>
  <si>
    <t>42020319831216253062</t>
  </si>
  <si>
    <t>6228480761410968512</t>
  </si>
  <si>
    <t>15172016671</t>
  </si>
  <si>
    <t>苏桂珍</t>
  </si>
  <si>
    <t>420203196112062528</t>
  </si>
  <si>
    <t>42020319611206252842</t>
  </si>
  <si>
    <t>6230520760019456679</t>
  </si>
  <si>
    <t>13177314346</t>
  </si>
  <si>
    <t>纪红</t>
  </si>
  <si>
    <t>420203196608263729</t>
  </si>
  <si>
    <t>42020319660826372912</t>
  </si>
  <si>
    <t>6228480762031560811</t>
  </si>
  <si>
    <t>赵忠惠</t>
  </si>
  <si>
    <t>420203195706203717</t>
  </si>
  <si>
    <t>42020319570620371711</t>
  </si>
  <si>
    <t>6228480769362844979</t>
  </si>
  <si>
    <t>15327883167</t>
  </si>
  <si>
    <t>夏小辉</t>
  </si>
  <si>
    <t>420203195510043723</t>
  </si>
  <si>
    <t>42020319551004372312</t>
  </si>
  <si>
    <t>6230520760021377772</t>
  </si>
  <si>
    <t>13797878293</t>
  </si>
  <si>
    <t>张梁</t>
  </si>
  <si>
    <t>420203198608023716</t>
  </si>
  <si>
    <t>42020319860802371661</t>
  </si>
  <si>
    <t>6228480769677413478</t>
  </si>
  <si>
    <t>15072938552</t>
  </si>
  <si>
    <t>金泽华</t>
  </si>
  <si>
    <t>420203197608273710</t>
  </si>
  <si>
    <t>42020319760827371062</t>
  </si>
  <si>
    <t>6228480761179843518</t>
  </si>
  <si>
    <t>15172008677</t>
  </si>
  <si>
    <t>方雅琪</t>
  </si>
  <si>
    <t>420203199501183722</t>
  </si>
  <si>
    <t>42020319950118372272</t>
  </si>
  <si>
    <t>6230520760019180071</t>
  </si>
  <si>
    <t>13907235649</t>
  </si>
  <si>
    <t>张勤生</t>
  </si>
  <si>
    <t>420203196412292114</t>
  </si>
  <si>
    <t>42020319641229211412</t>
  </si>
  <si>
    <t>6230520760019184776</t>
  </si>
  <si>
    <t>15871206514</t>
  </si>
  <si>
    <t>周全喜</t>
  </si>
  <si>
    <t>420203195202263724</t>
  </si>
  <si>
    <t>42020319520226372462</t>
  </si>
  <si>
    <t>6230520760021377871</t>
  </si>
  <si>
    <t>17362764107</t>
  </si>
  <si>
    <t>王秋民</t>
  </si>
  <si>
    <t>420203195711093719</t>
  </si>
  <si>
    <t>42020319571109371962</t>
  </si>
  <si>
    <t>6230520760019384673</t>
  </si>
  <si>
    <t>刘伟</t>
  </si>
  <si>
    <t>42020319770908373X</t>
  </si>
  <si>
    <t>42020319770908373X62</t>
  </si>
  <si>
    <t>6230520760009178879</t>
  </si>
  <si>
    <t>15997136712</t>
  </si>
  <si>
    <t>陈媛媛</t>
  </si>
  <si>
    <t>420203198610083726</t>
  </si>
  <si>
    <t>42020319861008372672</t>
  </si>
  <si>
    <t>6228480769749933776</t>
  </si>
  <si>
    <t>15972532894</t>
  </si>
  <si>
    <t>胡真</t>
  </si>
  <si>
    <t>420202198704230428</t>
  </si>
  <si>
    <t>42020219870423042862</t>
  </si>
  <si>
    <t>6230520760019375374</t>
  </si>
  <si>
    <t>13297641994</t>
  </si>
  <si>
    <t>刘伯钢</t>
  </si>
  <si>
    <t>420203196403253711</t>
  </si>
  <si>
    <t>42020319640325371112</t>
  </si>
  <si>
    <t>6228480761179378317</t>
  </si>
  <si>
    <t>18972785601</t>
  </si>
  <si>
    <t>万慧斯</t>
  </si>
  <si>
    <t>42020319881016378X</t>
  </si>
  <si>
    <t>42020319881016378X72</t>
  </si>
  <si>
    <t>6228480769742747579</t>
  </si>
  <si>
    <t>18971769767</t>
  </si>
  <si>
    <t>罗迎军</t>
  </si>
  <si>
    <t>420203197707313714</t>
  </si>
  <si>
    <t>42020319770731371462</t>
  </si>
  <si>
    <t>6228480767101982076</t>
  </si>
  <si>
    <t>18086164112</t>
  </si>
  <si>
    <t>赵德宏</t>
  </si>
  <si>
    <t>420203196704063719</t>
  </si>
  <si>
    <t>42020319670406371962</t>
  </si>
  <si>
    <t>6228480767104025071</t>
  </si>
  <si>
    <t>18186018407</t>
  </si>
  <si>
    <t>叶纯</t>
  </si>
  <si>
    <t>420203198601093711</t>
  </si>
  <si>
    <t>42020319860109371162</t>
  </si>
  <si>
    <t>6228480761659894718</t>
  </si>
  <si>
    <t>18062295732</t>
  </si>
  <si>
    <t>顾德顺</t>
  </si>
  <si>
    <t>420203197112023718</t>
  </si>
  <si>
    <t>42020319711202371862</t>
  </si>
  <si>
    <t>6228480761409022610</t>
  </si>
  <si>
    <t>18071860181</t>
  </si>
  <si>
    <t>李儒学</t>
  </si>
  <si>
    <t>420203196112293334</t>
  </si>
  <si>
    <t>42020319611229333462</t>
  </si>
  <si>
    <t>6230520760019406179</t>
  </si>
  <si>
    <t>13367148392</t>
  </si>
  <si>
    <t>万丝</t>
  </si>
  <si>
    <t>420203199101047289</t>
  </si>
  <si>
    <t>42020319910104728962</t>
  </si>
  <si>
    <t>6230520760010161377</t>
  </si>
  <si>
    <t>18271760102</t>
  </si>
  <si>
    <t>施爱英</t>
  </si>
  <si>
    <t>420203196907213748</t>
  </si>
  <si>
    <t>42020319690721374852</t>
  </si>
  <si>
    <t>6230520760014976176</t>
  </si>
  <si>
    <t>13797785580</t>
  </si>
  <si>
    <t>叶文胜</t>
  </si>
  <si>
    <t>420203196205113312</t>
  </si>
  <si>
    <t>42020319620511331262</t>
  </si>
  <si>
    <t>6228480761170792615</t>
  </si>
  <si>
    <t>13597748575</t>
  </si>
  <si>
    <t>李新元</t>
  </si>
  <si>
    <t>420203196109063765</t>
  </si>
  <si>
    <t>42020319610906376562</t>
  </si>
  <si>
    <t>6230520760020831076</t>
  </si>
  <si>
    <t>15919996243</t>
  </si>
  <si>
    <t>张建国</t>
  </si>
  <si>
    <t>420203195608053719</t>
  </si>
  <si>
    <t>42020319560805371962</t>
  </si>
  <si>
    <t>6228480761179833311</t>
  </si>
  <si>
    <t>15327870295</t>
  </si>
  <si>
    <t>江智玉</t>
  </si>
  <si>
    <t>420203195411093725</t>
  </si>
  <si>
    <t>42020319541109372512</t>
  </si>
  <si>
    <t>6230520760026316072</t>
  </si>
  <si>
    <t>18040627157</t>
  </si>
  <si>
    <t>洪天赐</t>
  </si>
  <si>
    <t>420203199811012937</t>
  </si>
  <si>
    <t>42020319981101293762</t>
  </si>
  <si>
    <t>6230520760012950470</t>
  </si>
  <si>
    <t>13972793454</t>
  </si>
  <si>
    <t>宋慧涛</t>
  </si>
  <si>
    <t>42020319760308251X</t>
  </si>
  <si>
    <t>42020319760308251X62</t>
  </si>
  <si>
    <t>6230520760023303271</t>
  </si>
  <si>
    <t>15172029507</t>
  </si>
  <si>
    <t>饶胜娥</t>
  </si>
  <si>
    <t>420203195809113749</t>
  </si>
  <si>
    <t>42020319580911374942</t>
  </si>
  <si>
    <t>6230520760023325076</t>
  </si>
  <si>
    <t>13597703179</t>
  </si>
  <si>
    <t>于善平</t>
  </si>
  <si>
    <t>420203195701303751</t>
  </si>
  <si>
    <t>42020319570130375122</t>
  </si>
  <si>
    <t>6230520760027227278</t>
  </si>
  <si>
    <t>15572988694</t>
  </si>
  <si>
    <t>陈震</t>
  </si>
  <si>
    <t>420203196803223714</t>
  </si>
  <si>
    <t>42020319680322371412</t>
  </si>
  <si>
    <t>6228480768350602175</t>
  </si>
  <si>
    <t>田园社区</t>
  </si>
  <si>
    <t>13042703433</t>
  </si>
  <si>
    <t>杨菊花</t>
  </si>
  <si>
    <t>420203195410243760</t>
  </si>
  <si>
    <t>42020319541024376021B1</t>
  </si>
  <si>
    <t>6230520760021377970</t>
  </si>
  <si>
    <t>13597713689</t>
  </si>
  <si>
    <t>代艳</t>
  </si>
  <si>
    <t>420203198609103726</t>
  </si>
  <si>
    <t>42020319860910372642</t>
  </si>
  <si>
    <t>6228270761240625773</t>
  </si>
  <si>
    <t>13597622067</t>
  </si>
  <si>
    <t>王德明</t>
  </si>
  <si>
    <t>420203196204063712</t>
  </si>
  <si>
    <t>42020319620406371272B1</t>
  </si>
  <si>
    <t>6230520760021378077</t>
  </si>
  <si>
    <t>听力二级肢体三级</t>
  </si>
  <si>
    <t>15871210911</t>
  </si>
  <si>
    <t>汪从祯</t>
  </si>
  <si>
    <t>420203200908263711</t>
  </si>
  <si>
    <t>42020320090826371122</t>
  </si>
  <si>
    <t>6230520760021378176</t>
  </si>
  <si>
    <t>15671750728</t>
  </si>
  <si>
    <t>曾望</t>
  </si>
  <si>
    <t>420203198707103711</t>
  </si>
  <si>
    <t>42020319870710371162</t>
  </si>
  <si>
    <t>6228480762083612916</t>
  </si>
  <si>
    <t>13995992083</t>
  </si>
  <si>
    <t>李明洲</t>
  </si>
  <si>
    <t>420203197009213759</t>
  </si>
  <si>
    <t>42020319700921375962</t>
  </si>
  <si>
    <t>6228480761170715913</t>
  </si>
  <si>
    <t>13872062202</t>
  </si>
  <si>
    <t>夏文斌</t>
  </si>
  <si>
    <t>420203196805233713</t>
  </si>
  <si>
    <t>42020319680523371312</t>
  </si>
  <si>
    <t>6228480769679054478</t>
  </si>
  <si>
    <t>袁海湾社区</t>
  </si>
  <si>
    <t>18086333358</t>
  </si>
  <si>
    <t>程燕平</t>
  </si>
  <si>
    <t>420203196008123722</t>
  </si>
  <si>
    <t>42020319600812372212</t>
  </si>
  <si>
    <t>6230520760021378374</t>
  </si>
  <si>
    <t>13872054195</t>
  </si>
  <si>
    <t>曹福祥</t>
  </si>
  <si>
    <t>420203193706273716</t>
  </si>
  <si>
    <t>42020319370627371612</t>
  </si>
  <si>
    <t>6230520760021378473</t>
  </si>
  <si>
    <t>18772293943</t>
  </si>
  <si>
    <t>陈国纯</t>
  </si>
  <si>
    <t>420203196112193739</t>
  </si>
  <si>
    <t>42020319611219373921</t>
  </si>
  <si>
    <t>6228480761409017610</t>
  </si>
  <si>
    <t>13581295769</t>
  </si>
  <si>
    <t>刘芳</t>
  </si>
  <si>
    <t>420203197212313720</t>
  </si>
  <si>
    <t>42020319721231372012</t>
  </si>
  <si>
    <t>6230520760021378770</t>
  </si>
  <si>
    <t>15072936233</t>
  </si>
  <si>
    <t>朱友生</t>
  </si>
  <si>
    <t>420205196104025711</t>
  </si>
  <si>
    <t>42020519610402571121</t>
  </si>
  <si>
    <t>6228480761409016315</t>
  </si>
  <si>
    <t>18162922001</t>
  </si>
  <si>
    <t>张林春</t>
  </si>
  <si>
    <t>42020319531002371X</t>
  </si>
  <si>
    <t>42020319531002371X12</t>
  </si>
  <si>
    <t>6228480768594038178</t>
  </si>
  <si>
    <t>13972794302</t>
  </si>
  <si>
    <t>邬世霞</t>
  </si>
  <si>
    <t>420203196007123763</t>
  </si>
  <si>
    <t>42020319600712376352</t>
  </si>
  <si>
    <t>6230520760029611974</t>
  </si>
  <si>
    <t>18772269747</t>
  </si>
  <si>
    <t>邵群杰</t>
  </si>
  <si>
    <t>420203196602133712</t>
  </si>
  <si>
    <t>42020319660213371242B1</t>
  </si>
  <si>
    <t>6228480761538460814</t>
  </si>
  <si>
    <t>18171691291</t>
  </si>
  <si>
    <t>叶小林</t>
  </si>
  <si>
    <t>420203195602123739</t>
  </si>
  <si>
    <t>42020319560212373942</t>
  </si>
  <si>
    <t>6230520760018491073</t>
  </si>
  <si>
    <t>13581287883</t>
  </si>
  <si>
    <t>沈金蓉</t>
  </si>
  <si>
    <t>420203196411172145</t>
  </si>
  <si>
    <t>42020319641117214522</t>
  </si>
  <si>
    <t>6228480761932550012</t>
  </si>
  <si>
    <t>15997112908</t>
  </si>
  <si>
    <t>陈玉兰</t>
  </si>
  <si>
    <t>420203196312283720</t>
  </si>
  <si>
    <t>42020319631228372042</t>
  </si>
  <si>
    <t>6230520760021379174</t>
  </si>
  <si>
    <t>17707147096</t>
  </si>
  <si>
    <t>杨么蓉</t>
  </si>
  <si>
    <t>420203196204243326</t>
  </si>
  <si>
    <t>42020319620424332662</t>
  </si>
  <si>
    <t>6228480769520118373</t>
  </si>
  <si>
    <t>13657146354</t>
  </si>
  <si>
    <t>许银华</t>
  </si>
  <si>
    <t>420203196405103717</t>
  </si>
  <si>
    <t>42020319640510371742</t>
  </si>
  <si>
    <t>6228480761409003511</t>
  </si>
  <si>
    <t>13297666391</t>
  </si>
  <si>
    <t>张爱梅</t>
  </si>
  <si>
    <t>420203195701012567</t>
  </si>
  <si>
    <t>42020319570101256721</t>
  </si>
  <si>
    <t>6228480761181030815</t>
  </si>
  <si>
    <t>15871212427</t>
  </si>
  <si>
    <t>邵国富</t>
  </si>
  <si>
    <t>420203196503093719</t>
  </si>
  <si>
    <t>42020319650309371921</t>
  </si>
  <si>
    <t>6230520760003615173</t>
  </si>
  <si>
    <t>13237247755</t>
  </si>
  <si>
    <t>42020319590322332X</t>
  </si>
  <si>
    <t>42020319590322332X42</t>
  </si>
  <si>
    <t>6230520760036659776</t>
  </si>
  <si>
    <t>18971771697</t>
  </si>
  <si>
    <t>胡文斌</t>
  </si>
  <si>
    <t>420122196903255514</t>
  </si>
  <si>
    <t>42012219690325551442</t>
  </si>
  <si>
    <t>6228480761410628611</t>
  </si>
  <si>
    <t>13177336124</t>
  </si>
  <si>
    <t>陈茂银</t>
  </si>
  <si>
    <t>420203196411143715</t>
  </si>
  <si>
    <t>42020319641114371522</t>
  </si>
  <si>
    <t>6230520760021379570</t>
  </si>
  <si>
    <t>15072058514</t>
  </si>
  <si>
    <t>陈辉</t>
  </si>
  <si>
    <t>420203195001093722</t>
  </si>
  <si>
    <t>42020319500109372242</t>
  </si>
  <si>
    <t>6230520760021379679</t>
  </si>
  <si>
    <t>15717237109</t>
  </si>
  <si>
    <t>卫国华</t>
  </si>
  <si>
    <t>420203196106212913</t>
  </si>
  <si>
    <t>42020319610621291312</t>
  </si>
  <si>
    <t>6230520760034968179</t>
  </si>
  <si>
    <t>15072045004</t>
  </si>
  <si>
    <t>吴凡</t>
  </si>
  <si>
    <t>420203199308223737</t>
  </si>
  <si>
    <t>42020319930822373741</t>
  </si>
  <si>
    <t>6228480769743371676</t>
  </si>
  <si>
    <t>18972779006</t>
  </si>
  <si>
    <t>刘林</t>
  </si>
  <si>
    <t>420203198004233720</t>
  </si>
  <si>
    <t>42020319800423372061B1</t>
  </si>
  <si>
    <t>6230520760037342778</t>
  </si>
  <si>
    <t>18671414957</t>
  </si>
  <si>
    <t>罗宏伟</t>
  </si>
  <si>
    <t>420203196806133749</t>
  </si>
  <si>
    <t>42020319680613374921</t>
  </si>
  <si>
    <t>6228480761179862518</t>
  </si>
  <si>
    <t>15826978693</t>
  </si>
  <si>
    <t>周玲</t>
  </si>
  <si>
    <t>420203196910073328</t>
  </si>
  <si>
    <t>42020319691007332862</t>
  </si>
  <si>
    <t>6230520760010084470</t>
  </si>
  <si>
    <t>15391652873</t>
  </si>
  <si>
    <t>梅锦云</t>
  </si>
  <si>
    <t>420203197101032926</t>
  </si>
  <si>
    <t>42020319710103292622</t>
  </si>
  <si>
    <t>6230520760021379976</t>
  </si>
  <si>
    <t>13197013560</t>
  </si>
  <si>
    <t>胡斌</t>
  </si>
  <si>
    <t>420203196307242553</t>
  </si>
  <si>
    <t>42020319630724255322</t>
  </si>
  <si>
    <t>6228480762003016412</t>
  </si>
  <si>
    <t>13297215641</t>
  </si>
  <si>
    <t>骆钢</t>
  </si>
  <si>
    <t>420203195906073718</t>
  </si>
  <si>
    <t>42020319590607371812</t>
  </si>
  <si>
    <t>6230520760021380073</t>
  </si>
  <si>
    <t>13197046564</t>
  </si>
  <si>
    <t>陈醒华</t>
  </si>
  <si>
    <t>420203195508023731</t>
  </si>
  <si>
    <t>42020319550802373111</t>
  </si>
  <si>
    <t>6230520760021380172</t>
  </si>
  <si>
    <t>13986579740</t>
  </si>
  <si>
    <t>张文杨</t>
  </si>
  <si>
    <t>420203196703082520</t>
  </si>
  <si>
    <t>42020319670308252022</t>
  </si>
  <si>
    <t>6230520760021380271</t>
  </si>
  <si>
    <t>15997105760</t>
  </si>
  <si>
    <t>朱端</t>
  </si>
  <si>
    <t>420203198605053733</t>
  </si>
  <si>
    <t>42020319860505373342</t>
  </si>
  <si>
    <t>6230520760021278574</t>
  </si>
  <si>
    <t>13197041105</t>
  </si>
  <si>
    <t>伍诗萱</t>
  </si>
  <si>
    <t>42020320060424372X</t>
  </si>
  <si>
    <t>42020320060424372X42</t>
  </si>
  <si>
    <t>6230520760017786374</t>
  </si>
  <si>
    <t>18062908063</t>
  </si>
  <si>
    <t>华雄生</t>
  </si>
  <si>
    <t>420203196601082538</t>
  </si>
  <si>
    <t>42020319660108253812</t>
  </si>
  <si>
    <t>6228480769360172175</t>
  </si>
  <si>
    <t>13872130479</t>
  </si>
  <si>
    <t>胡凯</t>
  </si>
  <si>
    <t>420203198111083713</t>
  </si>
  <si>
    <t>42020319811108371362</t>
  </si>
  <si>
    <t>6228480768698628973</t>
  </si>
  <si>
    <t>13797779473</t>
  </si>
  <si>
    <t>李燕</t>
  </si>
  <si>
    <t>420704199202246045</t>
  </si>
  <si>
    <t>42070419920224604522</t>
  </si>
  <si>
    <t>6228270761240170978</t>
  </si>
  <si>
    <t>18772360617</t>
  </si>
  <si>
    <t>张保珍</t>
  </si>
  <si>
    <t>420203196207263322</t>
  </si>
  <si>
    <t>42020319620726332212</t>
  </si>
  <si>
    <t>6230520760021380370</t>
  </si>
  <si>
    <t>15629717673</t>
  </si>
  <si>
    <t>徐永忠</t>
  </si>
  <si>
    <t>420203196807013714</t>
  </si>
  <si>
    <t>42020319680701371462</t>
  </si>
  <si>
    <t>6230520760021380479</t>
  </si>
  <si>
    <t>13972782971</t>
  </si>
  <si>
    <t>张良军</t>
  </si>
  <si>
    <t>420203196407283715</t>
  </si>
  <si>
    <t>42020319640728371562</t>
  </si>
  <si>
    <t>6228480761538890317</t>
  </si>
  <si>
    <t>19871598334</t>
  </si>
  <si>
    <t>许红胜</t>
  </si>
  <si>
    <t>420203196610103716</t>
  </si>
  <si>
    <t>42020319661010371662</t>
  </si>
  <si>
    <t>6228480761179873713</t>
  </si>
  <si>
    <t>15997107112</t>
  </si>
  <si>
    <t>陈敬平</t>
  </si>
  <si>
    <t>420203196210133342</t>
  </si>
  <si>
    <t>42020319621013334242</t>
  </si>
  <si>
    <t>6230520760021279879</t>
  </si>
  <si>
    <t>18071231019</t>
  </si>
  <si>
    <t>陈霞</t>
  </si>
  <si>
    <t>420203196210232543</t>
  </si>
  <si>
    <t>42020319621023254362B1</t>
  </si>
  <si>
    <t>6230520760036502570</t>
  </si>
  <si>
    <t>15337387633</t>
  </si>
  <si>
    <t>刘革胜</t>
  </si>
  <si>
    <t>420203196703193714</t>
  </si>
  <si>
    <t>42020319670319371462B1</t>
  </si>
  <si>
    <t>6230520760021380677</t>
  </si>
  <si>
    <t>13986578248</t>
  </si>
  <si>
    <t>郭汉松</t>
  </si>
  <si>
    <t>420203195905193718</t>
  </si>
  <si>
    <t>42020319590519371871</t>
  </si>
  <si>
    <t>6230520760021380776</t>
  </si>
  <si>
    <t>13597730497</t>
  </si>
  <si>
    <t>刘忠毅</t>
  </si>
  <si>
    <t>420203199708153731</t>
  </si>
  <si>
    <t>42020319970815373162</t>
  </si>
  <si>
    <t>6230520760021337578</t>
  </si>
  <si>
    <t>15572967348</t>
  </si>
  <si>
    <t>谢麒爽</t>
  </si>
  <si>
    <t>420203199310313731</t>
  </si>
  <si>
    <t>42020319931031373172</t>
  </si>
  <si>
    <t>6230520760021280075</t>
  </si>
  <si>
    <t>视力二级智力四级</t>
  </si>
  <si>
    <t>13886483178</t>
  </si>
  <si>
    <t>王子睿</t>
  </si>
  <si>
    <t>420203200810093718</t>
  </si>
  <si>
    <t>42020320081009371821</t>
  </si>
  <si>
    <t>6230520760018472776</t>
  </si>
  <si>
    <t>13597639594</t>
  </si>
  <si>
    <t>余春兰</t>
  </si>
  <si>
    <t>420203195803083761</t>
  </si>
  <si>
    <t>42020319580308376111</t>
  </si>
  <si>
    <t>6230522400016415471</t>
  </si>
  <si>
    <t>13545501613</t>
  </si>
  <si>
    <t>刘萍</t>
  </si>
  <si>
    <t>42020319710522372X</t>
  </si>
  <si>
    <t>42020319710522372X11</t>
  </si>
  <si>
    <t>6230520760020311772</t>
  </si>
  <si>
    <t>13034403839</t>
  </si>
  <si>
    <t>吴德福</t>
  </si>
  <si>
    <t>420203196302283719</t>
  </si>
  <si>
    <t>42020319630228371912</t>
  </si>
  <si>
    <t>6228480769461550071</t>
  </si>
  <si>
    <t>15997128268</t>
  </si>
  <si>
    <t>黄杰</t>
  </si>
  <si>
    <t>420203195909212912</t>
  </si>
  <si>
    <t>42020319590921291242</t>
  </si>
  <si>
    <t>6228480762003154510</t>
  </si>
  <si>
    <t>18972777273</t>
  </si>
  <si>
    <t>李莲珍</t>
  </si>
  <si>
    <t>420203194708273343</t>
  </si>
  <si>
    <t>42020319470827334321</t>
  </si>
  <si>
    <t>6228480767100469372</t>
  </si>
  <si>
    <t>13872115248</t>
  </si>
  <si>
    <t>周友生</t>
  </si>
  <si>
    <t>420203194502113715</t>
  </si>
  <si>
    <t>42020319450211371521</t>
  </si>
  <si>
    <t>6230520760021381279</t>
  </si>
  <si>
    <t>13872086952</t>
  </si>
  <si>
    <t>童波</t>
  </si>
  <si>
    <t>420203198307033718</t>
  </si>
  <si>
    <t>42020319830703371862</t>
  </si>
  <si>
    <t>6228480769740520572</t>
  </si>
  <si>
    <t>13545564657</t>
  </si>
  <si>
    <t>胡卫东</t>
  </si>
  <si>
    <t>420203197012063739</t>
  </si>
  <si>
    <t>42020319701206373921B1</t>
  </si>
  <si>
    <t>6230520760021381477</t>
  </si>
  <si>
    <t>18571088798</t>
  </si>
  <si>
    <t>李永祥</t>
  </si>
  <si>
    <t>42020319700728377X</t>
  </si>
  <si>
    <t>42020319700728377X12B1</t>
  </si>
  <si>
    <t>6230520760026753472</t>
  </si>
  <si>
    <t>18171638554</t>
  </si>
  <si>
    <t>陈义良</t>
  </si>
  <si>
    <t>420203195209033315</t>
  </si>
  <si>
    <t>42020319520903331531</t>
  </si>
  <si>
    <t>6230520760028779871</t>
  </si>
  <si>
    <t>18772328764</t>
  </si>
  <si>
    <t>王喜照</t>
  </si>
  <si>
    <t>420203194908253777</t>
  </si>
  <si>
    <t>42020319490825377742</t>
  </si>
  <si>
    <t>6230520760020313570</t>
  </si>
  <si>
    <t>15172005993</t>
  </si>
  <si>
    <t>张艺瑾</t>
  </si>
  <si>
    <t>420203201209213728</t>
  </si>
  <si>
    <t>42020320120921372822</t>
  </si>
  <si>
    <t>6228480767103958876</t>
  </si>
  <si>
    <t>18942950883</t>
  </si>
  <si>
    <t>张万林</t>
  </si>
  <si>
    <t>420203196712293733</t>
  </si>
  <si>
    <t>42020319671229373372</t>
  </si>
  <si>
    <t>6228480767105684975</t>
  </si>
  <si>
    <t>视力三级精神二级</t>
  </si>
  <si>
    <t>18772343608</t>
  </si>
  <si>
    <t>刘道华</t>
  </si>
  <si>
    <t>420203194311213713</t>
  </si>
  <si>
    <t>42020319431121371311</t>
  </si>
  <si>
    <t>6230520760021381873</t>
  </si>
  <si>
    <t>13092795685</t>
  </si>
  <si>
    <t>朱海笛</t>
  </si>
  <si>
    <t>421126199105292839</t>
  </si>
  <si>
    <t>42112619910529283962</t>
  </si>
  <si>
    <t>6230520760017158772</t>
  </si>
  <si>
    <t>13297649356</t>
  </si>
  <si>
    <t>陈俊贤</t>
  </si>
  <si>
    <t>420203201307263710</t>
  </si>
  <si>
    <t>42020320130726371032</t>
  </si>
  <si>
    <t>6230520760014574575</t>
  </si>
  <si>
    <t>言语二级智力二级</t>
  </si>
  <si>
    <t>13177309869</t>
  </si>
  <si>
    <t>熊建国</t>
  </si>
  <si>
    <t>420203195907093710</t>
  </si>
  <si>
    <t>42020319590709371042</t>
  </si>
  <si>
    <t>6230520760021337776</t>
  </si>
  <si>
    <t>13451052815</t>
  </si>
  <si>
    <t>单振华</t>
  </si>
  <si>
    <t>420203195610302518</t>
  </si>
  <si>
    <t>42020319561030251831</t>
  </si>
  <si>
    <t>6230520760016968478</t>
  </si>
  <si>
    <t>18772341329</t>
  </si>
  <si>
    <t>何平</t>
  </si>
  <si>
    <t>420203197012223712</t>
  </si>
  <si>
    <t>42020319701222371212B1</t>
  </si>
  <si>
    <t>6230520760018070778</t>
  </si>
  <si>
    <t>陈鹏</t>
  </si>
  <si>
    <t>420203198011063715</t>
  </si>
  <si>
    <t>42020319801106371562</t>
  </si>
  <si>
    <t>6228480769462983875</t>
  </si>
  <si>
    <t>18972796172</t>
  </si>
  <si>
    <t>张一</t>
  </si>
  <si>
    <t>420203196811143730</t>
  </si>
  <si>
    <t>42020319681114373052</t>
  </si>
  <si>
    <t>6230520760019424073</t>
  </si>
  <si>
    <t>18772260717</t>
  </si>
  <si>
    <t>420203198408282115</t>
  </si>
  <si>
    <t>42020319840828211552</t>
  </si>
  <si>
    <t>6230520760018059474</t>
  </si>
  <si>
    <t>13972789368</t>
  </si>
  <si>
    <t>任转运</t>
  </si>
  <si>
    <t>420203195905302910</t>
  </si>
  <si>
    <t>42020319590530291042</t>
  </si>
  <si>
    <t>6228480409417539379</t>
  </si>
  <si>
    <t>15871185909</t>
  </si>
  <si>
    <t>代仙桃</t>
  </si>
  <si>
    <t>420203195204063742</t>
  </si>
  <si>
    <t>42020319520406374211</t>
  </si>
  <si>
    <t>6230520760023779173</t>
  </si>
  <si>
    <t>13958268480</t>
  </si>
  <si>
    <t>凌爱明</t>
  </si>
  <si>
    <t>420203195010013755</t>
  </si>
  <si>
    <t>42020319501001375511</t>
  </si>
  <si>
    <t>6213360769900376077</t>
  </si>
  <si>
    <t>18271650076</t>
  </si>
  <si>
    <t>叶海霞</t>
  </si>
  <si>
    <t>420202197410121221</t>
  </si>
  <si>
    <t>42020219741012122162</t>
  </si>
  <si>
    <t>6230520760016565779</t>
  </si>
  <si>
    <t>18171688341</t>
  </si>
  <si>
    <t>周绪璘</t>
  </si>
  <si>
    <t>420203199303093742</t>
  </si>
  <si>
    <t>42020319930309374262</t>
  </si>
  <si>
    <t>6228480762083616313</t>
  </si>
  <si>
    <t>15871185071</t>
  </si>
  <si>
    <t>杨林光</t>
  </si>
  <si>
    <t>420203197006173739</t>
  </si>
  <si>
    <t>42020319700617373962</t>
  </si>
  <si>
    <t>6228480761030068818</t>
  </si>
  <si>
    <t>马家嘴社区</t>
  </si>
  <si>
    <t>13995958157</t>
  </si>
  <si>
    <t>谢柏伟</t>
  </si>
  <si>
    <t>420203196507163710</t>
  </si>
  <si>
    <t>42020319650716371062</t>
  </si>
  <si>
    <t>6230520760009933778</t>
  </si>
  <si>
    <t>15671760468</t>
  </si>
  <si>
    <t>胡少明</t>
  </si>
  <si>
    <t>420203196301203756</t>
  </si>
  <si>
    <t>42020319630120375662</t>
  </si>
  <si>
    <t>6228480761539105913</t>
  </si>
  <si>
    <t>13042709001</t>
  </si>
  <si>
    <t>汤平</t>
  </si>
  <si>
    <t>420203196404033753</t>
  </si>
  <si>
    <t>42020319640403375362</t>
  </si>
  <si>
    <t>6228480761537742212</t>
  </si>
  <si>
    <t>15972362870</t>
  </si>
  <si>
    <t>袁丰顺</t>
  </si>
  <si>
    <t>420203195810043717</t>
  </si>
  <si>
    <t>42020319581004371762</t>
  </si>
  <si>
    <t>6228480761179839011</t>
  </si>
  <si>
    <t>18971757680</t>
  </si>
  <si>
    <t>罗秀珍</t>
  </si>
  <si>
    <t>420281195606057627</t>
  </si>
  <si>
    <t>42028119560605762762</t>
  </si>
  <si>
    <t>6230520760021337974</t>
  </si>
  <si>
    <t>江辉</t>
  </si>
  <si>
    <t>42020319780412371X</t>
  </si>
  <si>
    <t>42020319780412371X71</t>
  </si>
  <si>
    <t>6228480761180624311</t>
  </si>
  <si>
    <t>15172101017</t>
  </si>
  <si>
    <t>王思胜</t>
  </si>
  <si>
    <t>220104197210150933</t>
  </si>
  <si>
    <t>22010419721015093321</t>
  </si>
  <si>
    <t>6228480761409009617</t>
  </si>
  <si>
    <t>17671225782</t>
  </si>
  <si>
    <t>王思莉</t>
  </si>
  <si>
    <t>420203196912233727</t>
  </si>
  <si>
    <t>42020319691223372721</t>
  </si>
  <si>
    <t>6228480768159844572</t>
  </si>
  <si>
    <t>15507231154</t>
  </si>
  <si>
    <t>贺斌</t>
  </si>
  <si>
    <t>420203197711124131</t>
  </si>
  <si>
    <t>42020319771112413111</t>
  </si>
  <si>
    <t>6228480762083603410</t>
  </si>
  <si>
    <t>13872074950</t>
  </si>
  <si>
    <t>420203196711243734</t>
  </si>
  <si>
    <t>42020319671124373411</t>
  </si>
  <si>
    <t>6230520760021382079</t>
  </si>
  <si>
    <t>13197036737</t>
  </si>
  <si>
    <t>刘凤香</t>
  </si>
  <si>
    <t>420203196812133745</t>
  </si>
  <si>
    <t>42020319681213374512</t>
  </si>
  <si>
    <t>6230520760021382178</t>
  </si>
  <si>
    <t>13872078529</t>
  </si>
  <si>
    <t>黄朝生</t>
  </si>
  <si>
    <t>420203197109273732</t>
  </si>
  <si>
    <t>42020319710927373212</t>
  </si>
  <si>
    <t>6230520760018509775</t>
  </si>
  <si>
    <t>15607235053</t>
  </si>
  <si>
    <t>周玉梅</t>
  </si>
  <si>
    <t>420203193511043726</t>
  </si>
  <si>
    <t>42020319351104372611</t>
  </si>
  <si>
    <t>6228480769738885078</t>
  </si>
  <si>
    <t>13177313170</t>
  </si>
  <si>
    <t>胡利云</t>
  </si>
  <si>
    <t>420203196305163720</t>
  </si>
  <si>
    <t>42020319630516372042</t>
  </si>
  <si>
    <t>6228270761240615972</t>
  </si>
  <si>
    <t>13307238500</t>
  </si>
  <si>
    <t>李丽</t>
  </si>
  <si>
    <t>420203197209013727</t>
  </si>
  <si>
    <t>42020319720901372742</t>
  </si>
  <si>
    <t>6230520760021338170</t>
  </si>
  <si>
    <t>13597742925</t>
  </si>
  <si>
    <t>雷鸿磊</t>
  </si>
  <si>
    <t>420203200609024112</t>
  </si>
  <si>
    <t>42020320060902411272</t>
  </si>
  <si>
    <t>6228480769520453879</t>
  </si>
  <si>
    <t>13597679795</t>
  </si>
  <si>
    <t>胡昭莹</t>
  </si>
  <si>
    <t>420203200806254128</t>
  </si>
  <si>
    <t>42020320080625412842</t>
  </si>
  <si>
    <t>6228480769748050978</t>
  </si>
  <si>
    <t>18808686635</t>
  </si>
  <si>
    <t>汪凡</t>
  </si>
  <si>
    <t>420203198011273739</t>
  </si>
  <si>
    <t>42020319801127373941</t>
  </si>
  <si>
    <t>6228480761649841118</t>
  </si>
  <si>
    <t>18772278317</t>
  </si>
  <si>
    <t>黄淼彬</t>
  </si>
  <si>
    <t>420203201005193710</t>
  </si>
  <si>
    <t>42020320100519371042</t>
  </si>
  <si>
    <t>6230520760016673177</t>
  </si>
  <si>
    <t>18162917529</t>
  </si>
  <si>
    <t>钟春</t>
  </si>
  <si>
    <t>420203198701133741</t>
  </si>
  <si>
    <t>42020319870113374162</t>
  </si>
  <si>
    <t>6228480769459406971</t>
  </si>
  <si>
    <t>15871182428</t>
  </si>
  <si>
    <t>郭频</t>
  </si>
  <si>
    <t>420203197707044120</t>
  </si>
  <si>
    <t>42020319770704412062</t>
  </si>
  <si>
    <t>6230520760023799270</t>
  </si>
  <si>
    <t>13597725462</t>
  </si>
  <si>
    <t>王志芳</t>
  </si>
  <si>
    <t>420203197502103721</t>
  </si>
  <si>
    <t>42020319750210372162</t>
  </si>
  <si>
    <t>6228480769462777178</t>
  </si>
  <si>
    <t>15327883257</t>
  </si>
  <si>
    <t>钟红霞</t>
  </si>
  <si>
    <t>420203197904073748</t>
  </si>
  <si>
    <t>42020319790407374862</t>
  </si>
  <si>
    <t>6230520760021338378</t>
  </si>
  <si>
    <t>18271621361</t>
  </si>
  <si>
    <t>焦琳</t>
  </si>
  <si>
    <t>42020319690111292X</t>
  </si>
  <si>
    <t>42020319690111292X11</t>
  </si>
  <si>
    <t>6228480768493284576</t>
  </si>
  <si>
    <t>18872307364</t>
  </si>
  <si>
    <t>戴希军</t>
  </si>
  <si>
    <t>420221197406084631</t>
  </si>
  <si>
    <t>42022119740608463111</t>
  </si>
  <si>
    <t>6228450768082311471</t>
  </si>
  <si>
    <t>13995974997</t>
  </si>
  <si>
    <t>王春香</t>
  </si>
  <si>
    <t>420203196002082528</t>
  </si>
  <si>
    <t>42020319600208252842</t>
  </si>
  <si>
    <t>6230520760019223871</t>
  </si>
  <si>
    <t>13297659092</t>
  </si>
  <si>
    <t>张雪桃</t>
  </si>
  <si>
    <t>420203196703043740</t>
  </si>
  <si>
    <t>42020319670304374012</t>
  </si>
  <si>
    <t>6228480761167226718</t>
  </si>
  <si>
    <t>15871141767</t>
  </si>
  <si>
    <t>冉国强</t>
  </si>
  <si>
    <t>420203196902213757</t>
  </si>
  <si>
    <t>42020319690221375762</t>
  </si>
  <si>
    <t>6230520760021382574</t>
  </si>
  <si>
    <t>17371418757</t>
  </si>
  <si>
    <t>曹亮</t>
  </si>
  <si>
    <t>420203198310203714</t>
  </si>
  <si>
    <t>42020319831020371432</t>
  </si>
  <si>
    <t>6230520760021382772</t>
  </si>
  <si>
    <t>13971786530</t>
  </si>
  <si>
    <t>卢碧云</t>
  </si>
  <si>
    <t>42020319511209412X</t>
  </si>
  <si>
    <t>42020319511209412X42</t>
  </si>
  <si>
    <t>6230520760020559974</t>
  </si>
  <si>
    <t>13986580215</t>
  </si>
  <si>
    <t>程文涛</t>
  </si>
  <si>
    <t>421125200403097010</t>
  </si>
  <si>
    <t>42112520040309701072</t>
  </si>
  <si>
    <t>6230520760021338972</t>
  </si>
  <si>
    <t>15327885773</t>
  </si>
  <si>
    <t>徐国英</t>
  </si>
  <si>
    <t>420203194609234146</t>
  </si>
  <si>
    <t>42020319460923414612</t>
  </si>
  <si>
    <t>6230520760021382871</t>
  </si>
  <si>
    <t>15826989030</t>
  </si>
  <si>
    <t>詹细香</t>
  </si>
  <si>
    <t>420221197508180480</t>
  </si>
  <si>
    <t>42022119750818048062</t>
  </si>
  <si>
    <t>6228480768596319873</t>
  </si>
  <si>
    <t>13545547672</t>
  </si>
  <si>
    <t>章林生</t>
  </si>
  <si>
    <t>420203200411053719</t>
  </si>
  <si>
    <t>42020320041105371922</t>
  </si>
  <si>
    <t>6230520760021383077</t>
  </si>
  <si>
    <t>13597720760</t>
  </si>
  <si>
    <t>张毛姑</t>
  </si>
  <si>
    <t>420203195202062543</t>
  </si>
  <si>
    <t>42020319520206254312B3</t>
  </si>
  <si>
    <t>6230520760032052976</t>
  </si>
  <si>
    <t>13349826563</t>
  </si>
  <si>
    <t>孙艳娥</t>
  </si>
  <si>
    <t>421126195108175728</t>
  </si>
  <si>
    <t>42112619510817572862</t>
  </si>
  <si>
    <t>6228480762066122719</t>
  </si>
  <si>
    <t>18971786945</t>
  </si>
  <si>
    <t>叶文斌</t>
  </si>
  <si>
    <t>420203196701223713</t>
  </si>
  <si>
    <t>42020319670122371312</t>
  </si>
  <si>
    <t>6228480769738990175</t>
  </si>
  <si>
    <t>刘锦绣</t>
  </si>
  <si>
    <t>420203197302144123</t>
  </si>
  <si>
    <t>42020319730214412362</t>
  </si>
  <si>
    <t>6230520760018067279</t>
  </si>
  <si>
    <t>13339901181</t>
  </si>
  <si>
    <t>孟细女</t>
  </si>
  <si>
    <t>420203196610053720</t>
  </si>
  <si>
    <t>42020319661005372062</t>
  </si>
  <si>
    <t>6228480767106700374</t>
  </si>
  <si>
    <t>17386259672</t>
  </si>
  <si>
    <t>章艳妮</t>
  </si>
  <si>
    <t>42020319760407372X</t>
  </si>
  <si>
    <t>42020319760407372X62</t>
  </si>
  <si>
    <t>6228480768698059476</t>
  </si>
  <si>
    <t>13092767896</t>
  </si>
  <si>
    <t>赵智轩</t>
  </si>
  <si>
    <t>420203201607313716</t>
  </si>
  <si>
    <t>42020320160731371621</t>
  </si>
  <si>
    <t>6230520760021383473</t>
  </si>
  <si>
    <t>18671405612</t>
  </si>
  <si>
    <t>梅云川</t>
  </si>
  <si>
    <t>420203197710013712</t>
  </si>
  <si>
    <t>42020319771001371262</t>
  </si>
  <si>
    <t>6230520760016447473</t>
  </si>
  <si>
    <t>18819061797</t>
  </si>
  <si>
    <t>余庆钢</t>
  </si>
  <si>
    <t>420203195902023713</t>
  </si>
  <si>
    <t>42020319590202371342</t>
  </si>
  <si>
    <t>6230520760018072873</t>
  </si>
  <si>
    <t>13972775994</t>
  </si>
  <si>
    <t>周光松</t>
  </si>
  <si>
    <t>420205197607206113</t>
  </si>
  <si>
    <t>42020519760720611362</t>
  </si>
  <si>
    <t>6230520760033708972</t>
  </si>
  <si>
    <t>18671462593</t>
  </si>
  <si>
    <t>420203198402184119</t>
  </si>
  <si>
    <t>42020319840218411962</t>
  </si>
  <si>
    <t>6230520760028887674</t>
  </si>
  <si>
    <t>13545521467</t>
  </si>
  <si>
    <t>郑昌义</t>
  </si>
  <si>
    <t>420203195401107214</t>
  </si>
  <si>
    <t>42020319540110721411</t>
  </si>
  <si>
    <t>6228480768493967972</t>
  </si>
  <si>
    <t>新港村</t>
  </si>
  <si>
    <t>河口镇</t>
  </si>
  <si>
    <t>18772344294</t>
  </si>
  <si>
    <t>郑传卫</t>
  </si>
  <si>
    <t>420203199006057219</t>
  </si>
  <si>
    <t>42020319900605721962</t>
  </si>
  <si>
    <t>6228480767106074572</t>
  </si>
  <si>
    <t>18062287928</t>
  </si>
  <si>
    <t>郑文秀</t>
  </si>
  <si>
    <t>420203198702157227</t>
  </si>
  <si>
    <t>42020319870215722762</t>
  </si>
  <si>
    <t>6228230765239557466</t>
  </si>
  <si>
    <t>18327836492</t>
  </si>
  <si>
    <t>黄红梅</t>
  </si>
  <si>
    <t>420222197505151023</t>
  </si>
  <si>
    <t>42022219750515102362</t>
  </si>
  <si>
    <t>6228480769751877374</t>
  </si>
  <si>
    <t>15391648997</t>
  </si>
  <si>
    <t>陈迪亮</t>
  </si>
  <si>
    <t>420203198911087210</t>
  </si>
  <si>
    <t>42020319891108721021B1</t>
  </si>
  <si>
    <t>6230520760021339079</t>
  </si>
  <si>
    <t>17352525196</t>
  </si>
  <si>
    <t>陈迪枫</t>
  </si>
  <si>
    <t>420203198708027212</t>
  </si>
  <si>
    <t>42020319870802721221</t>
  </si>
  <si>
    <t>6230520760021339178</t>
  </si>
  <si>
    <t>15826966196</t>
  </si>
  <si>
    <t>郑子晨</t>
  </si>
  <si>
    <t>420203201105037213</t>
  </si>
  <si>
    <t>42020320110503721371</t>
  </si>
  <si>
    <t>6230520760039315574</t>
  </si>
  <si>
    <t>言语一级肢体四级智力三级</t>
  </si>
  <si>
    <t>13329926365</t>
  </si>
  <si>
    <t>胡桂香</t>
  </si>
  <si>
    <t>420203195311017223</t>
  </si>
  <si>
    <t>42020319531101722362</t>
  </si>
  <si>
    <t>6228480762002174717</t>
  </si>
  <si>
    <t>13597691532</t>
  </si>
  <si>
    <t>袁小娟</t>
  </si>
  <si>
    <t>420281199008046184</t>
  </si>
  <si>
    <t>42028119900804618421</t>
  </si>
  <si>
    <t>6230520760037351977</t>
  </si>
  <si>
    <t>15826973902</t>
  </si>
  <si>
    <t>汪兰香</t>
  </si>
  <si>
    <t>420203198211087228</t>
  </si>
  <si>
    <t>42020319821108722862</t>
  </si>
  <si>
    <t>6230520760004723778</t>
  </si>
  <si>
    <t>18995798683</t>
  </si>
  <si>
    <t>余绪黄</t>
  </si>
  <si>
    <t>420203195008127219</t>
  </si>
  <si>
    <t>42020319500812721911</t>
  </si>
  <si>
    <t>6228480762002151715</t>
  </si>
  <si>
    <t>闸口社区</t>
  </si>
  <si>
    <t>13971769740</t>
  </si>
  <si>
    <t>肖凤尔</t>
  </si>
  <si>
    <t>42020319640626722X</t>
  </si>
  <si>
    <t>42020319640626722X11</t>
  </si>
  <si>
    <t>6230520760021339475</t>
  </si>
  <si>
    <t>石合英</t>
  </si>
  <si>
    <t>420203195806127221</t>
  </si>
  <si>
    <t>42020319580612722112</t>
  </si>
  <si>
    <t>6228410760677059911</t>
  </si>
  <si>
    <t>17371405727</t>
  </si>
  <si>
    <t>王爱情</t>
  </si>
  <si>
    <t>420203197310057249</t>
  </si>
  <si>
    <t>42020319731005724912</t>
  </si>
  <si>
    <t>6230520760021383770</t>
  </si>
  <si>
    <t>17717936062</t>
  </si>
  <si>
    <t>李远明</t>
  </si>
  <si>
    <t>42020319590303721X</t>
  </si>
  <si>
    <t>42020319590303721X42</t>
  </si>
  <si>
    <t>6230520760026750478</t>
  </si>
  <si>
    <t>13135929969</t>
  </si>
  <si>
    <t>丁水明</t>
  </si>
  <si>
    <t>420203195411237231</t>
  </si>
  <si>
    <t>42020319541123723111</t>
  </si>
  <si>
    <t>6228480761409004618</t>
  </si>
  <si>
    <t>15897750967</t>
  </si>
  <si>
    <t>王满容</t>
  </si>
  <si>
    <t>420203198211087244</t>
  </si>
  <si>
    <t>42020319821108724452</t>
  </si>
  <si>
    <t>6230520760021339574</t>
  </si>
  <si>
    <t>15572958190</t>
  </si>
  <si>
    <t>余富江</t>
  </si>
  <si>
    <t>420203198904107236</t>
  </si>
  <si>
    <t>42020319890410723662</t>
  </si>
  <si>
    <t>6230520760021339673</t>
  </si>
  <si>
    <t>13687183315</t>
  </si>
  <si>
    <t>冯美容</t>
  </si>
  <si>
    <t>420203196604237224</t>
  </si>
  <si>
    <t>42020319660423722442</t>
  </si>
  <si>
    <t>6230520760021339772</t>
  </si>
  <si>
    <t>13597734393</t>
  </si>
  <si>
    <t>孙桂容</t>
  </si>
  <si>
    <t>420203195608177228</t>
  </si>
  <si>
    <t>42020319560817722842</t>
  </si>
  <si>
    <t>6230520760020313679</t>
  </si>
  <si>
    <t>13597690718</t>
  </si>
  <si>
    <t>何中得</t>
  </si>
  <si>
    <t>420203194908267212</t>
  </si>
  <si>
    <t>42020319490826721222</t>
  </si>
  <si>
    <t>6228480761932505610</t>
  </si>
  <si>
    <t>牯牛洲村</t>
  </si>
  <si>
    <t>15572943148</t>
  </si>
  <si>
    <t>曹华龙</t>
  </si>
  <si>
    <t>420203197510017217</t>
  </si>
  <si>
    <t>42020319751001721772</t>
  </si>
  <si>
    <t>6230520760039263576</t>
  </si>
  <si>
    <t>听力三级言语二级</t>
  </si>
  <si>
    <t>13297245018</t>
  </si>
  <si>
    <t>杨细容</t>
  </si>
  <si>
    <t>420203194210077222</t>
  </si>
  <si>
    <t>42020319421007722211</t>
  </si>
  <si>
    <t>6228410760649497116</t>
  </si>
  <si>
    <t>13995954908</t>
  </si>
  <si>
    <t>石书瑶</t>
  </si>
  <si>
    <t>420203201211287224</t>
  </si>
  <si>
    <t>42020320121128722442</t>
  </si>
  <si>
    <t>6228480769739268274</t>
  </si>
  <si>
    <t>17371955056</t>
  </si>
  <si>
    <t>邱爱贞</t>
  </si>
  <si>
    <t>420222198211121026</t>
  </si>
  <si>
    <t>42022219821112102662</t>
  </si>
  <si>
    <t>6213360766939809565</t>
  </si>
  <si>
    <t>13917156757</t>
  </si>
  <si>
    <t>陈敬鹏</t>
  </si>
  <si>
    <t>42028119841230841X</t>
  </si>
  <si>
    <t>42028119841230841X11B1</t>
  </si>
  <si>
    <t>6230520760004703978</t>
  </si>
  <si>
    <t>15572974733</t>
  </si>
  <si>
    <t>柯海桂</t>
  </si>
  <si>
    <t>420203195310287221</t>
  </si>
  <si>
    <t>42020319531028722162</t>
  </si>
  <si>
    <t>6213360766939809466</t>
  </si>
  <si>
    <t>易美霞</t>
  </si>
  <si>
    <t>420203199310087228</t>
  </si>
  <si>
    <t>42020319931008722862</t>
  </si>
  <si>
    <t>6230520760015793778</t>
  </si>
  <si>
    <t>18607166336</t>
  </si>
  <si>
    <t>余丽君</t>
  </si>
  <si>
    <t>420203201505037247</t>
  </si>
  <si>
    <t>42020320150503724732</t>
  </si>
  <si>
    <t>6230520760021383978</t>
  </si>
  <si>
    <t>15859182672</t>
  </si>
  <si>
    <t>叶洋</t>
  </si>
  <si>
    <t>42020320030809722X</t>
  </si>
  <si>
    <t>42020320030809722X42</t>
  </si>
  <si>
    <t>6230520760021390379</t>
  </si>
  <si>
    <t>13971780090</t>
  </si>
  <si>
    <t>叶飞</t>
  </si>
  <si>
    <t>420203200308097246</t>
  </si>
  <si>
    <t>42020320030809724642</t>
  </si>
  <si>
    <t>6230520760021390270</t>
  </si>
  <si>
    <t>易三锋</t>
  </si>
  <si>
    <t>420203200211147219</t>
  </si>
  <si>
    <t>42020320021114721962</t>
  </si>
  <si>
    <t>6228230765262473565</t>
  </si>
  <si>
    <t>13147239300</t>
  </si>
  <si>
    <t>张小旭</t>
  </si>
  <si>
    <t>410527198802050027</t>
  </si>
  <si>
    <t>41052719880205002731</t>
  </si>
  <si>
    <t>6230520760021340275</t>
  </si>
  <si>
    <t>石龙头村</t>
  </si>
  <si>
    <t>13687181375</t>
  </si>
  <si>
    <t>蔡时红</t>
  </si>
  <si>
    <t>420203198112117217</t>
  </si>
  <si>
    <t>42020319811211721721</t>
  </si>
  <si>
    <t>6228410760676909116</t>
  </si>
  <si>
    <t>陈春英</t>
  </si>
  <si>
    <t>420203197105107227</t>
  </si>
  <si>
    <t>42020319710510722712</t>
  </si>
  <si>
    <t>6228230769002183070</t>
  </si>
  <si>
    <t>15607235433</t>
  </si>
  <si>
    <t>叶松</t>
  </si>
  <si>
    <t>420203198708137315</t>
  </si>
  <si>
    <t>42020319870813731552</t>
  </si>
  <si>
    <t>6230520760021340176</t>
  </si>
  <si>
    <t>15826974810</t>
  </si>
  <si>
    <t>潘玲玲</t>
  </si>
  <si>
    <t>420281198206018446</t>
  </si>
  <si>
    <t>42028119820601844652</t>
  </si>
  <si>
    <t>6230520760021340374</t>
  </si>
  <si>
    <t>15327885628</t>
  </si>
  <si>
    <t>潘欣</t>
  </si>
  <si>
    <t>420203200708307222</t>
  </si>
  <si>
    <t>42020320070830722222</t>
  </si>
  <si>
    <t>6228480769520522475</t>
  </si>
  <si>
    <t>13451071698</t>
  </si>
  <si>
    <t>李邦胜</t>
  </si>
  <si>
    <t>420203197912217211</t>
  </si>
  <si>
    <t>42020319791221721171</t>
  </si>
  <si>
    <t>6228480769733462675</t>
  </si>
  <si>
    <t>15671228411</t>
  </si>
  <si>
    <t>余志鹏</t>
  </si>
  <si>
    <t>420203199803187219</t>
  </si>
  <si>
    <t>42020319980318721971</t>
  </si>
  <si>
    <t>6230520760002280573</t>
  </si>
  <si>
    <t>15871207598</t>
  </si>
  <si>
    <t>王景洋</t>
  </si>
  <si>
    <t>420203197212277213</t>
  </si>
  <si>
    <t>42020319721227721371</t>
  </si>
  <si>
    <t>6230520760018068079</t>
  </si>
  <si>
    <t>13217147870</t>
  </si>
  <si>
    <t>方泽森</t>
  </si>
  <si>
    <t>420203195304087215</t>
  </si>
  <si>
    <t>42020319530408721511</t>
  </si>
  <si>
    <t>6228480768175965179</t>
  </si>
  <si>
    <t>15337384929</t>
  </si>
  <si>
    <t>叶冬枝</t>
  </si>
  <si>
    <t>420203195411287220</t>
  </si>
  <si>
    <t>42020319541128722011</t>
  </si>
  <si>
    <t>6228410760677134318</t>
  </si>
  <si>
    <t>18772321479</t>
  </si>
  <si>
    <t>吕望兄</t>
  </si>
  <si>
    <t>420203194108187222</t>
  </si>
  <si>
    <t>42020319410818722211B1</t>
  </si>
  <si>
    <t>6230520760019441176</t>
  </si>
  <si>
    <t>18327838863</t>
  </si>
  <si>
    <t>唐生炎</t>
  </si>
  <si>
    <t>420203194502137231</t>
  </si>
  <si>
    <t>42020319450213723111</t>
  </si>
  <si>
    <t>6228480762002177611</t>
  </si>
  <si>
    <t>18327808045</t>
  </si>
  <si>
    <t>王与华</t>
  </si>
  <si>
    <t>420203197804277217</t>
  </si>
  <si>
    <t>42020319780427721711</t>
  </si>
  <si>
    <t>6230520760006132770</t>
  </si>
  <si>
    <t>13872070804</t>
  </si>
  <si>
    <t>胡当生</t>
  </si>
  <si>
    <t>420203194708037228</t>
  </si>
  <si>
    <t>42020319470803722811</t>
  </si>
  <si>
    <t>6230520760016672278</t>
  </si>
  <si>
    <t>18971753216</t>
  </si>
  <si>
    <t>肖友明</t>
  </si>
  <si>
    <t>420203196210107232</t>
  </si>
  <si>
    <t>42020319621010723211</t>
  </si>
  <si>
    <t>6228480762002179211</t>
  </si>
  <si>
    <t>18772312649</t>
  </si>
  <si>
    <t>叶贤良</t>
  </si>
  <si>
    <t>420203197206117213</t>
  </si>
  <si>
    <t>42020319720611721311</t>
  </si>
  <si>
    <t>6230520760035345377</t>
  </si>
  <si>
    <t>13545498397</t>
  </si>
  <si>
    <t>田荷花</t>
  </si>
  <si>
    <t>420203195407077220</t>
  </si>
  <si>
    <t>42020319540707722011</t>
  </si>
  <si>
    <t>6228480768594032874</t>
  </si>
  <si>
    <t>18671486732</t>
  </si>
  <si>
    <t>肖敏</t>
  </si>
  <si>
    <t>420203198903257216</t>
  </si>
  <si>
    <t>42020319890325721631</t>
  </si>
  <si>
    <t>6228480761539120110</t>
  </si>
  <si>
    <t>肖炎明</t>
  </si>
  <si>
    <t>420203195507107239</t>
  </si>
  <si>
    <t>42020319550710723911</t>
  </si>
  <si>
    <t>6228480762002179310</t>
  </si>
  <si>
    <t>13972789374</t>
  </si>
  <si>
    <t>李小宝</t>
  </si>
  <si>
    <t>420203198910177249</t>
  </si>
  <si>
    <t>42020319891017724971</t>
  </si>
  <si>
    <t>6230520760021384273</t>
  </si>
  <si>
    <t>言语一级肢体一级</t>
  </si>
  <si>
    <t>张正新</t>
  </si>
  <si>
    <t>42020319720427723X</t>
  </si>
  <si>
    <t>42020319720427723X42</t>
  </si>
  <si>
    <t>6228480767104046374</t>
  </si>
  <si>
    <t>13886492128</t>
  </si>
  <si>
    <t>余梅</t>
  </si>
  <si>
    <t>420203197512267228</t>
  </si>
  <si>
    <t>42020319751226722822</t>
  </si>
  <si>
    <t>6228480769751877473</t>
  </si>
  <si>
    <t>方松</t>
  </si>
  <si>
    <t>420203199307157213</t>
  </si>
  <si>
    <t>42020319930715721362</t>
  </si>
  <si>
    <t>6228480768593455571</t>
  </si>
  <si>
    <t>15871200712</t>
  </si>
  <si>
    <t>高彩容</t>
  </si>
  <si>
    <t>420203196403057227</t>
  </si>
  <si>
    <t>42020319640305722762</t>
  </si>
  <si>
    <t>6228480768594034177</t>
  </si>
  <si>
    <t>13597618306</t>
  </si>
  <si>
    <t>唐加美</t>
  </si>
  <si>
    <t>420203194109167215</t>
  </si>
  <si>
    <t>42020319410916721512</t>
  </si>
  <si>
    <t>6228480761539401312</t>
  </si>
  <si>
    <t>15997132325</t>
  </si>
  <si>
    <t>曹又林</t>
  </si>
  <si>
    <t>420203196008107212</t>
  </si>
  <si>
    <t>42020319600810721212</t>
  </si>
  <si>
    <t>6228480761777302818</t>
  </si>
  <si>
    <t>13807232548</t>
  </si>
  <si>
    <t>肖俊</t>
  </si>
  <si>
    <t>42020319860318721X</t>
  </si>
  <si>
    <t>42020319860318721X52</t>
  </si>
  <si>
    <t>6228480769752330571</t>
  </si>
  <si>
    <t>15926903872</t>
  </si>
  <si>
    <t>方细娇</t>
  </si>
  <si>
    <t>420203198002147220</t>
  </si>
  <si>
    <t>42020319800214722022</t>
  </si>
  <si>
    <t>6228480769747590875</t>
  </si>
  <si>
    <t>17777904305</t>
  </si>
  <si>
    <t>斯方重</t>
  </si>
  <si>
    <t>420203196802087239</t>
  </si>
  <si>
    <t>42020319680208723912</t>
  </si>
  <si>
    <t>6228480761538470011</t>
  </si>
  <si>
    <t>18971787114</t>
  </si>
  <si>
    <t>曹启林</t>
  </si>
  <si>
    <t>420203195702177216</t>
  </si>
  <si>
    <t>42020319570217721622</t>
  </si>
  <si>
    <t>6228450768082102573</t>
  </si>
  <si>
    <t>18772361648</t>
  </si>
  <si>
    <t>肖润时</t>
  </si>
  <si>
    <t>420203197310187211</t>
  </si>
  <si>
    <t>42020319731018721111</t>
  </si>
  <si>
    <t>6230520760019441275</t>
  </si>
  <si>
    <t>18772344068</t>
  </si>
  <si>
    <t>王则启</t>
  </si>
  <si>
    <t>420203196404077238</t>
  </si>
  <si>
    <t>42020319640407723862</t>
  </si>
  <si>
    <t>6228480769739254175</t>
  </si>
  <si>
    <t>13545554812</t>
  </si>
  <si>
    <t>刘镇宇</t>
  </si>
  <si>
    <t>420203201307197215</t>
  </si>
  <si>
    <t>42020320130719721572</t>
  </si>
  <si>
    <t>6230520760006940271</t>
  </si>
  <si>
    <t>18108696227</t>
  </si>
  <si>
    <t>章书权</t>
  </si>
  <si>
    <t>420203198509147211</t>
  </si>
  <si>
    <t>42020319850914721162</t>
  </si>
  <si>
    <t>6228480767100564677</t>
  </si>
  <si>
    <t>18972802066</t>
  </si>
  <si>
    <t>张爱琴</t>
  </si>
  <si>
    <t>420203197301057220</t>
  </si>
  <si>
    <t>42020319730105722062</t>
  </si>
  <si>
    <t>6228480762002195415</t>
  </si>
  <si>
    <t>18707189788</t>
  </si>
  <si>
    <t>方锡祥</t>
  </si>
  <si>
    <t>420203195109037255</t>
  </si>
  <si>
    <t>42020319510903725542</t>
  </si>
  <si>
    <t>6228410760677098919</t>
  </si>
  <si>
    <t>13972782358</t>
  </si>
  <si>
    <t>黄细桃</t>
  </si>
  <si>
    <t>420203196611037247</t>
  </si>
  <si>
    <t>42020319661103724742</t>
  </si>
  <si>
    <t>6228480768593531678</t>
  </si>
  <si>
    <t>13971789658</t>
  </si>
  <si>
    <t>徐松</t>
  </si>
  <si>
    <t>420203199304137217</t>
  </si>
  <si>
    <t>42020319930413721752</t>
  </si>
  <si>
    <t>6228480767102022179</t>
  </si>
  <si>
    <t>二港村</t>
  </si>
  <si>
    <t>18827699665</t>
  </si>
  <si>
    <t>费细剑</t>
  </si>
  <si>
    <t>420203199310167252</t>
  </si>
  <si>
    <t>42020319931016725262</t>
  </si>
  <si>
    <t>6228480769677521775</t>
  </si>
  <si>
    <t>15272040435</t>
  </si>
  <si>
    <t>田细狗</t>
  </si>
  <si>
    <t>420203195808257214</t>
  </si>
  <si>
    <t>42020319580825721412</t>
  </si>
  <si>
    <t>6228480761932549113</t>
  </si>
  <si>
    <t>18327824439</t>
  </si>
  <si>
    <t>陈慧</t>
  </si>
  <si>
    <t>420222198511031022</t>
  </si>
  <si>
    <t>42022219851103102262</t>
  </si>
  <si>
    <t>6228480769677519373</t>
  </si>
  <si>
    <t>13294236532</t>
  </si>
  <si>
    <t>易春兴</t>
  </si>
  <si>
    <t>420203192008107214</t>
  </si>
  <si>
    <t>42020319200810721412</t>
  </si>
  <si>
    <t>6228480762066002010</t>
  </si>
  <si>
    <t>13807236905</t>
  </si>
  <si>
    <t>谈芳</t>
  </si>
  <si>
    <t>420203198509097226</t>
  </si>
  <si>
    <t>42020319850909722632</t>
  </si>
  <si>
    <t>6228480762002181316</t>
  </si>
  <si>
    <t>18772338453</t>
  </si>
  <si>
    <t>孙国银</t>
  </si>
  <si>
    <t>420203197101077219</t>
  </si>
  <si>
    <t>42020319710107721962B1</t>
  </si>
  <si>
    <t>6228480767102025479</t>
  </si>
  <si>
    <t>13995955429</t>
  </si>
  <si>
    <t>王金涛</t>
  </si>
  <si>
    <t>420203200507027216</t>
  </si>
  <si>
    <t>42020320050702721642</t>
  </si>
  <si>
    <t>6230520760021340473</t>
  </si>
  <si>
    <t>18162484398</t>
  </si>
  <si>
    <t>田强</t>
  </si>
  <si>
    <t>420203198812307214</t>
  </si>
  <si>
    <t>42020319881230721411</t>
  </si>
  <si>
    <t>6228230765239718761</t>
  </si>
  <si>
    <t>张桃</t>
  </si>
  <si>
    <t>420203196510197225</t>
  </si>
  <si>
    <t>42020319651019722511</t>
  </si>
  <si>
    <t>6228230765239880868</t>
  </si>
  <si>
    <t>18327818245</t>
  </si>
  <si>
    <t>易辉剑</t>
  </si>
  <si>
    <t>420203197909107230</t>
  </si>
  <si>
    <t>42020319790910723021</t>
  </si>
  <si>
    <t>6228480762002181613</t>
  </si>
  <si>
    <t>13597735779</t>
  </si>
  <si>
    <t>王辉</t>
  </si>
  <si>
    <t>420203198507037211</t>
  </si>
  <si>
    <t>42020319850703721141</t>
  </si>
  <si>
    <t>6230520760021384372</t>
  </si>
  <si>
    <t>18772375759</t>
  </si>
  <si>
    <t>余小胖</t>
  </si>
  <si>
    <t>420203197402107223</t>
  </si>
  <si>
    <t>42020319740210722362</t>
  </si>
  <si>
    <t>6228480769739286474</t>
  </si>
  <si>
    <t>18071867592</t>
  </si>
  <si>
    <t>徐新来</t>
  </si>
  <si>
    <t>420203197009187212</t>
  </si>
  <si>
    <t>42020319700918721211</t>
  </si>
  <si>
    <t>6228480762002183213</t>
  </si>
  <si>
    <t>18327805095</t>
  </si>
  <si>
    <t>刘爱玉</t>
  </si>
  <si>
    <t>420203197009237224</t>
  </si>
  <si>
    <t>42020319700923722471</t>
  </si>
  <si>
    <t>6228480769739274579</t>
  </si>
  <si>
    <t>15172035411</t>
  </si>
  <si>
    <t>余慧敏</t>
  </si>
  <si>
    <t>420203198812217243</t>
  </si>
  <si>
    <t>42020319881221724352</t>
  </si>
  <si>
    <t>6230520760021340879</t>
  </si>
  <si>
    <t>18772363757</t>
  </si>
  <si>
    <t>王欢</t>
  </si>
  <si>
    <t>420203198708137243</t>
  </si>
  <si>
    <t>42020319870813724362</t>
  </si>
  <si>
    <t>6230520760026742772</t>
  </si>
  <si>
    <t>13092776809</t>
  </si>
  <si>
    <t>王雨胜</t>
  </si>
  <si>
    <t>420203196706187213</t>
  </si>
  <si>
    <t>42020319670618721362</t>
  </si>
  <si>
    <t>6228480762002180219</t>
  </si>
  <si>
    <t>13597714382</t>
  </si>
  <si>
    <t>余慧珍</t>
  </si>
  <si>
    <t>420203196108187221</t>
  </si>
  <si>
    <t>42020319610818722142</t>
  </si>
  <si>
    <t>6230520760021384471</t>
  </si>
  <si>
    <t>13597700567</t>
  </si>
  <si>
    <t>肖青保</t>
  </si>
  <si>
    <t>420203199212297256</t>
  </si>
  <si>
    <t>42020319921229725652</t>
  </si>
  <si>
    <t>6230520760021340978</t>
  </si>
  <si>
    <t>15826965958</t>
  </si>
  <si>
    <t>易慧</t>
  </si>
  <si>
    <t>420203199112167227</t>
  </si>
  <si>
    <t>42020319911216722722</t>
  </si>
  <si>
    <t>6230520760002226774</t>
  </si>
  <si>
    <t>15090998638</t>
  </si>
  <si>
    <t>张桂珍</t>
  </si>
  <si>
    <t>420203196408237243</t>
  </si>
  <si>
    <t>42020319640823724362</t>
  </si>
  <si>
    <t>6228480769677521874</t>
  </si>
  <si>
    <t>13297656920</t>
  </si>
  <si>
    <t>易芬芬</t>
  </si>
  <si>
    <t>420203198606167222</t>
  </si>
  <si>
    <t>42020319860616722252</t>
  </si>
  <si>
    <t>6228230765262468862</t>
  </si>
  <si>
    <t>15997116712</t>
  </si>
  <si>
    <t>王元生</t>
  </si>
  <si>
    <t>420203197107027239</t>
  </si>
  <si>
    <t>42020319710702723942</t>
  </si>
  <si>
    <t>6230520760009929271</t>
  </si>
  <si>
    <t>13597685735</t>
  </si>
  <si>
    <t>王大胜</t>
  </si>
  <si>
    <t>420203196609247210</t>
  </si>
  <si>
    <t>42020319660924721062</t>
  </si>
  <si>
    <t>6228480762002181514</t>
  </si>
  <si>
    <t>15997144757</t>
  </si>
  <si>
    <t>李相洋</t>
  </si>
  <si>
    <t>420203199004084133</t>
  </si>
  <si>
    <t>42020319900408413321</t>
  </si>
  <si>
    <t>6230520760021384570</t>
  </si>
  <si>
    <t>风波港村</t>
  </si>
  <si>
    <t>15597725607</t>
  </si>
  <si>
    <t>冯加兵</t>
  </si>
  <si>
    <t>420203196403164719</t>
  </si>
  <si>
    <t>42020319640316471911</t>
  </si>
  <si>
    <t>6228480769743351678</t>
  </si>
  <si>
    <t>18972781993</t>
  </si>
  <si>
    <t>瞿大花</t>
  </si>
  <si>
    <t>42020319631120412X</t>
  </si>
  <si>
    <t>42020319631120412X21</t>
  </si>
  <si>
    <t>6230520760005985475</t>
  </si>
  <si>
    <t>18772267513</t>
  </si>
  <si>
    <t>刘成成</t>
  </si>
  <si>
    <t>420203198506094142</t>
  </si>
  <si>
    <t>42020319850609414262</t>
  </si>
  <si>
    <t>6228480769462988676</t>
  </si>
  <si>
    <t>15997138552</t>
  </si>
  <si>
    <t>汪自富</t>
  </si>
  <si>
    <t>420203197302014118</t>
  </si>
  <si>
    <t>42020319730201411812</t>
  </si>
  <si>
    <t>6228480761538473619</t>
  </si>
  <si>
    <t>15972374633</t>
  </si>
  <si>
    <t>叶逍</t>
  </si>
  <si>
    <t>420203199504294129</t>
  </si>
  <si>
    <t>42020319950429412972</t>
  </si>
  <si>
    <t>6230520760021384778</t>
  </si>
  <si>
    <t>13349827021</t>
  </si>
  <si>
    <t>余桂娇</t>
  </si>
  <si>
    <t>420203197312154122</t>
  </si>
  <si>
    <t>42020319731215412222</t>
  </si>
  <si>
    <t>6228480762065528718</t>
  </si>
  <si>
    <t>18772260181</t>
  </si>
  <si>
    <t>瞿学桂</t>
  </si>
  <si>
    <t>420203196306284153</t>
  </si>
  <si>
    <t>42020319630628415342</t>
  </si>
  <si>
    <t>6230520760021384877</t>
  </si>
  <si>
    <t>15897772383</t>
  </si>
  <si>
    <t>余智勇</t>
  </si>
  <si>
    <t>420203200709054116</t>
  </si>
  <si>
    <t>42020320070905411672</t>
  </si>
  <si>
    <t>6230520760021341075</t>
  </si>
  <si>
    <t>13297651357</t>
  </si>
  <si>
    <t>瞿英</t>
  </si>
  <si>
    <t>420203198703054123</t>
  </si>
  <si>
    <t>42020319870305412362</t>
  </si>
  <si>
    <t>6228480769742056971</t>
  </si>
  <si>
    <t>18271639569</t>
  </si>
  <si>
    <t>刘川</t>
  </si>
  <si>
    <t>420203199710294111</t>
  </si>
  <si>
    <t>42020319971029411162</t>
  </si>
  <si>
    <t>6230520760004739378</t>
  </si>
  <si>
    <t>17786248081</t>
  </si>
  <si>
    <t>叶华华</t>
  </si>
  <si>
    <t>420203198611244114</t>
  </si>
  <si>
    <t>42020319861124411462</t>
  </si>
  <si>
    <t>6228480769742059272</t>
  </si>
  <si>
    <t>13092750635</t>
  </si>
  <si>
    <t>胡燕平</t>
  </si>
  <si>
    <t>420203196805234118</t>
  </si>
  <si>
    <t>42020319680523411862</t>
  </si>
  <si>
    <t>6228480761409019012</t>
  </si>
  <si>
    <t>道士洑村</t>
  </si>
  <si>
    <t>13872087441</t>
  </si>
  <si>
    <t>李杰明</t>
  </si>
  <si>
    <t>420203196712154119</t>
  </si>
  <si>
    <t>42020319671215411911</t>
  </si>
  <si>
    <t>6228480768004110971</t>
  </si>
  <si>
    <t>13971766569</t>
  </si>
  <si>
    <t>杨海全</t>
  </si>
  <si>
    <t>420203195405284111</t>
  </si>
  <si>
    <t>42020319540528411122</t>
  </si>
  <si>
    <t>6228480768769358070</t>
  </si>
  <si>
    <t>18772365171</t>
  </si>
  <si>
    <t>贾玉梅</t>
  </si>
  <si>
    <t>420203195908294127</t>
  </si>
  <si>
    <t>42020319590829412742</t>
  </si>
  <si>
    <t>6230520760018051570</t>
  </si>
  <si>
    <t>18086325412</t>
  </si>
  <si>
    <t>黄庆萍</t>
  </si>
  <si>
    <t>420203198310064128</t>
  </si>
  <si>
    <t>42020319831006412852</t>
  </si>
  <si>
    <t>6228480769515836773</t>
  </si>
  <si>
    <t>13476780434</t>
  </si>
  <si>
    <t>田国胜</t>
  </si>
  <si>
    <t>420203197311174113</t>
  </si>
  <si>
    <t>42020319731117411352</t>
  </si>
  <si>
    <t>6228480762065545613</t>
  </si>
  <si>
    <t>15172066097</t>
  </si>
  <si>
    <t>贾志华</t>
  </si>
  <si>
    <t>42020319740706412X</t>
  </si>
  <si>
    <t>42020319740706412X11</t>
  </si>
  <si>
    <t>6228480769677521676</t>
  </si>
  <si>
    <t>15172068754</t>
  </si>
  <si>
    <t>张有光</t>
  </si>
  <si>
    <t>420203197110064110</t>
  </si>
  <si>
    <t>42020319711006411062</t>
  </si>
  <si>
    <t>6228480768769708670</t>
  </si>
  <si>
    <t>13581291041</t>
  </si>
  <si>
    <t>420203198607064110</t>
  </si>
  <si>
    <t>42020319860706411051</t>
  </si>
  <si>
    <t>6228480768382749879</t>
  </si>
  <si>
    <t>13872109713</t>
  </si>
  <si>
    <t>贾桂花</t>
  </si>
  <si>
    <t>420203197710084123</t>
  </si>
  <si>
    <t>42020319771008412362</t>
  </si>
  <si>
    <t>6230520760028875273</t>
  </si>
  <si>
    <t>石磊山村</t>
  </si>
  <si>
    <t>13597645028</t>
  </si>
  <si>
    <t>李炎明</t>
  </si>
  <si>
    <t>42020319601219251x</t>
  </si>
  <si>
    <t>42020319601219251x42</t>
  </si>
  <si>
    <t>6228450768000108678</t>
  </si>
  <si>
    <t>13597733016</t>
  </si>
  <si>
    <t>孙珍华</t>
  </si>
  <si>
    <t>420203196405204147</t>
  </si>
  <si>
    <t>42020319640520414762</t>
  </si>
  <si>
    <t>6228480769739269579</t>
  </si>
  <si>
    <t>15107234687</t>
  </si>
  <si>
    <t>黄亚男</t>
  </si>
  <si>
    <t>420203198610234125</t>
  </si>
  <si>
    <t>42020319861023412562</t>
  </si>
  <si>
    <t>6228230765268455962</t>
  </si>
  <si>
    <t>15972541329</t>
  </si>
  <si>
    <t>李磊</t>
  </si>
  <si>
    <t>420203201403134118</t>
  </si>
  <si>
    <t>42020320140313411842</t>
  </si>
  <si>
    <t>6228230765259637362</t>
  </si>
  <si>
    <t>15997146413</t>
  </si>
  <si>
    <t>黄姣姣</t>
  </si>
  <si>
    <t>420203199401154123</t>
  </si>
  <si>
    <t>42020319940115412362</t>
  </si>
  <si>
    <t>6230520760005984676</t>
  </si>
  <si>
    <t>13797775905</t>
  </si>
  <si>
    <t>黄艳琼</t>
  </si>
  <si>
    <t>420203198301264128</t>
  </si>
  <si>
    <t>42020319830126412862</t>
  </si>
  <si>
    <t>6228480760499320611</t>
  </si>
  <si>
    <t>15337389316</t>
  </si>
  <si>
    <t>贾代娣</t>
  </si>
  <si>
    <t>420203196812184120</t>
  </si>
  <si>
    <t>42020319681218412062</t>
  </si>
  <si>
    <t>6228480762065539319</t>
  </si>
  <si>
    <t>15549708926</t>
  </si>
  <si>
    <t>游跃华</t>
  </si>
  <si>
    <t>420203196102274113</t>
  </si>
  <si>
    <t>42020319610227411342</t>
  </si>
  <si>
    <t>6230520760006014879</t>
  </si>
  <si>
    <t>13177310221</t>
  </si>
  <si>
    <t>黄兴胜</t>
  </si>
  <si>
    <t>420204196910166539</t>
  </si>
  <si>
    <t>42020419691016653962</t>
  </si>
  <si>
    <t>6228480769743368979</t>
  </si>
  <si>
    <t>15079867706</t>
  </si>
  <si>
    <t>卫思</t>
  </si>
  <si>
    <t>420203199409014125</t>
  </si>
  <si>
    <t>42020319940901412552</t>
  </si>
  <si>
    <t>6228480767104362177</t>
  </si>
  <si>
    <t>大排山村</t>
  </si>
  <si>
    <t>15871213802</t>
  </si>
  <si>
    <t>张腊娥</t>
  </si>
  <si>
    <t>420203195312244129</t>
  </si>
  <si>
    <t>42020319531224412942</t>
  </si>
  <si>
    <t>6228480769749496774</t>
  </si>
  <si>
    <t>18772367392</t>
  </si>
  <si>
    <t>李秀英</t>
  </si>
  <si>
    <t>420203195012024124</t>
  </si>
  <si>
    <t>42020319501202412462</t>
  </si>
  <si>
    <t>6228480761932507418</t>
  </si>
  <si>
    <t>13034402723</t>
  </si>
  <si>
    <t>李明亮</t>
  </si>
  <si>
    <t>420203195710024113</t>
  </si>
  <si>
    <t>42020319571002411322</t>
  </si>
  <si>
    <t>6228230769000316375</t>
  </si>
  <si>
    <t>13687182230</t>
  </si>
  <si>
    <t>邹费秀</t>
  </si>
  <si>
    <t>42020319910816412X</t>
  </si>
  <si>
    <t>42020319910816412X52</t>
  </si>
  <si>
    <t>6228480769677509374</t>
  </si>
  <si>
    <t>19186454681</t>
  </si>
  <si>
    <t>甘斌</t>
  </si>
  <si>
    <t>420203198901314133</t>
  </si>
  <si>
    <t>42020319890131413352</t>
  </si>
  <si>
    <t>6228480769747609378</t>
  </si>
  <si>
    <t>瞿华宾</t>
  </si>
  <si>
    <t>420203199501154112</t>
  </si>
  <si>
    <t>42020319950115411221</t>
  </si>
  <si>
    <t>6230520760018062775</t>
  </si>
  <si>
    <t>15327883096</t>
  </si>
  <si>
    <t>严秋枝</t>
  </si>
  <si>
    <t>420203196708204128</t>
  </si>
  <si>
    <t>42020319670820412852</t>
  </si>
  <si>
    <t>6230520760021384976</t>
  </si>
  <si>
    <t>13114423032</t>
  </si>
  <si>
    <t>张友龙</t>
  </si>
  <si>
    <t>420203200003034113</t>
  </si>
  <si>
    <t>42020320000303411371</t>
  </si>
  <si>
    <t>6228480769677508871</t>
  </si>
  <si>
    <t>智力三级精神一级</t>
  </si>
  <si>
    <t>18271633262</t>
  </si>
  <si>
    <t>刘华</t>
  </si>
  <si>
    <t>420203198904194114</t>
  </si>
  <si>
    <t>42020319890419411462</t>
  </si>
  <si>
    <t>6230520760037954275</t>
  </si>
  <si>
    <t>15172014942</t>
  </si>
  <si>
    <t>易爱珍</t>
  </si>
  <si>
    <t>420203195403134128</t>
  </si>
  <si>
    <t>42020319540313412862</t>
  </si>
  <si>
    <t>6228410760677371316</t>
  </si>
  <si>
    <t>15871200334</t>
  </si>
  <si>
    <t>卢双喜</t>
  </si>
  <si>
    <t>420203197609184111</t>
  </si>
  <si>
    <t>42020319760918411162</t>
  </si>
  <si>
    <t>6228450768051389979</t>
  </si>
  <si>
    <t>15307238901</t>
  </si>
  <si>
    <t>陈志萍</t>
  </si>
  <si>
    <t>420203196601282142</t>
  </si>
  <si>
    <t>42020319660128214241</t>
  </si>
  <si>
    <t>6230520760021385072</t>
  </si>
  <si>
    <t>13995959728</t>
  </si>
  <si>
    <t>黄梦</t>
  </si>
  <si>
    <t>420203198801174129</t>
  </si>
  <si>
    <t>42020319880117412952</t>
  </si>
  <si>
    <t>6228480769460824774</t>
  </si>
  <si>
    <t>13986596272</t>
  </si>
  <si>
    <t>张仲豪</t>
  </si>
  <si>
    <t>420203199407184112</t>
  </si>
  <si>
    <t>42020319940718411221</t>
  </si>
  <si>
    <t>6230520760018063278</t>
  </si>
  <si>
    <t>17328690597</t>
  </si>
  <si>
    <t>祝友元</t>
  </si>
  <si>
    <t>420203196209204115</t>
  </si>
  <si>
    <t>42020319620920411521</t>
  </si>
  <si>
    <t>6228480761649820617</t>
  </si>
  <si>
    <t>13971762086</t>
  </si>
  <si>
    <t>罗画</t>
  </si>
  <si>
    <t>420203197103144147</t>
  </si>
  <si>
    <t>42020319710314414761</t>
  </si>
  <si>
    <t>6230520760018065174</t>
  </si>
  <si>
    <t>18164166319</t>
  </si>
  <si>
    <t>左月英</t>
  </si>
  <si>
    <t>420203196202253344</t>
  </si>
  <si>
    <t>42020319620225334421</t>
  </si>
  <si>
    <t>6228480768859617476</t>
  </si>
  <si>
    <t>15771188372</t>
  </si>
  <si>
    <t>李爱齐</t>
  </si>
  <si>
    <t>420203196306093314</t>
  </si>
  <si>
    <t>42020319630609331421</t>
  </si>
  <si>
    <t>6228480761170775412</t>
  </si>
  <si>
    <t>17671245806</t>
  </si>
  <si>
    <t>鲁秋芳</t>
  </si>
  <si>
    <t>420203194807184143</t>
  </si>
  <si>
    <t>42020319480718414321</t>
  </si>
  <si>
    <t>6228410760649502311</t>
  </si>
  <si>
    <t>13995971026</t>
  </si>
  <si>
    <t>余春桃</t>
  </si>
  <si>
    <t>420203197404034128</t>
  </si>
  <si>
    <t>42020319740403412812</t>
  </si>
  <si>
    <t>6228480769462980673</t>
  </si>
  <si>
    <t>15391651110</t>
  </si>
  <si>
    <t>景胜昔</t>
  </si>
  <si>
    <t>420203197101074122</t>
  </si>
  <si>
    <t>42020319710107412212</t>
  </si>
  <si>
    <t>6228480761649840615</t>
  </si>
  <si>
    <t>18671138650</t>
  </si>
  <si>
    <t>柯友志</t>
  </si>
  <si>
    <t>420203197003184117</t>
  </si>
  <si>
    <t>42020319700318411712</t>
  </si>
  <si>
    <t>6230520760018068178</t>
  </si>
  <si>
    <t>13297654324</t>
  </si>
  <si>
    <t>周振东</t>
  </si>
  <si>
    <t>420203198604184117</t>
  </si>
  <si>
    <t>42020319860418411762</t>
  </si>
  <si>
    <t>6228480769743328874</t>
  </si>
  <si>
    <t>13237252681</t>
  </si>
  <si>
    <t>王玲</t>
  </si>
  <si>
    <t>420203199408193723</t>
  </si>
  <si>
    <t>42020319940819372342</t>
  </si>
  <si>
    <t>6228480768004105971</t>
  </si>
  <si>
    <t>13872111740</t>
  </si>
  <si>
    <t>刘婉</t>
  </si>
  <si>
    <t>420203199412244124</t>
  </si>
  <si>
    <t>42020319941224412452</t>
  </si>
  <si>
    <t>6230520760018064771</t>
  </si>
  <si>
    <t>18162941699</t>
  </si>
  <si>
    <t>于国新</t>
  </si>
  <si>
    <t>420203198506154117</t>
  </si>
  <si>
    <t>42020319850615411772B1</t>
  </si>
  <si>
    <t>6230520760035183372</t>
  </si>
  <si>
    <t>听力四级言语二级</t>
  </si>
  <si>
    <t>15972531036</t>
  </si>
  <si>
    <t>李爱桃</t>
  </si>
  <si>
    <t>420203197109044112</t>
  </si>
  <si>
    <t>42020319710904411212</t>
  </si>
  <si>
    <t>6228480769749515979</t>
  </si>
  <si>
    <t>13872128512</t>
  </si>
  <si>
    <t>张凤姣</t>
  </si>
  <si>
    <t>42020319440420412X</t>
  </si>
  <si>
    <t>42020319440420412X12</t>
  </si>
  <si>
    <t>6228410760649525510</t>
  </si>
  <si>
    <t>13597669738</t>
  </si>
  <si>
    <t>李忠君</t>
  </si>
  <si>
    <t>342622197904095819</t>
  </si>
  <si>
    <t>34262219790409581921</t>
  </si>
  <si>
    <t>6228410664509571871</t>
  </si>
  <si>
    <t>18140638813</t>
  </si>
  <si>
    <t>周婷婷</t>
  </si>
  <si>
    <t>420203198503034128</t>
  </si>
  <si>
    <t>42020319850303412872</t>
  </si>
  <si>
    <t>6228480761409023311</t>
  </si>
  <si>
    <t>张军胜</t>
  </si>
  <si>
    <t>420203196907084130</t>
  </si>
  <si>
    <t>42020319690708413062</t>
  </si>
  <si>
    <t>6228480769735634073</t>
  </si>
  <si>
    <t>15926910164</t>
  </si>
  <si>
    <t>郑春桂</t>
  </si>
  <si>
    <t>420203194103074122</t>
  </si>
  <si>
    <t>42020319410307412271</t>
  </si>
  <si>
    <t>6213360766939826866</t>
  </si>
  <si>
    <t>18772312159</t>
  </si>
  <si>
    <t>周秀英</t>
  </si>
  <si>
    <t>420203194507124122</t>
  </si>
  <si>
    <t>42020319450712412212</t>
  </si>
  <si>
    <t>6230520760036502471</t>
  </si>
  <si>
    <t>18972780463</t>
  </si>
  <si>
    <t>尚海</t>
  </si>
  <si>
    <t>420203200406214119</t>
  </si>
  <si>
    <t>42020320040621411942</t>
  </si>
  <si>
    <t>6230520760021341273</t>
  </si>
  <si>
    <t>13545528686</t>
  </si>
  <si>
    <t>周春华</t>
  </si>
  <si>
    <t>420203197602274114</t>
  </si>
  <si>
    <t>42020319760227411452</t>
  </si>
  <si>
    <t>6228480769102078474</t>
  </si>
  <si>
    <t>15172022040</t>
  </si>
  <si>
    <t>李珍</t>
  </si>
  <si>
    <t>420203199007194127</t>
  </si>
  <si>
    <t>42020319900719412762B1</t>
  </si>
  <si>
    <t>6228230769001634677</t>
  </si>
  <si>
    <t>13597624003</t>
  </si>
  <si>
    <t>潘凤华</t>
  </si>
  <si>
    <t>42020319440910374X</t>
  </si>
  <si>
    <t>42020319440910374X71</t>
  </si>
  <si>
    <t>6228480769460802176</t>
  </si>
  <si>
    <t>视力一级肢体四级精神三级</t>
  </si>
  <si>
    <t>18186371437</t>
  </si>
  <si>
    <t>叶宏森</t>
  </si>
  <si>
    <t>420203200812264111</t>
  </si>
  <si>
    <t>42020320081226411152</t>
  </si>
  <si>
    <t>6230520760016651579</t>
  </si>
  <si>
    <t>13197018162</t>
  </si>
  <si>
    <t>黄爱莲</t>
  </si>
  <si>
    <t>420203195810154126</t>
  </si>
  <si>
    <t>42020319581015412642</t>
  </si>
  <si>
    <t>6228480760679429919</t>
  </si>
  <si>
    <t>13177300525</t>
  </si>
  <si>
    <t>张山有</t>
  </si>
  <si>
    <t>420203196908094111</t>
  </si>
  <si>
    <t>42020319690809411172</t>
  </si>
  <si>
    <t>6230520760036050273</t>
  </si>
  <si>
    <t>18171693008</t>
  </si>
  <si>
    <t>张泽英</t>
  </si>
  <si>
    <t>420203196710074123</t>
  </si>
  <si>
    <t>42020319671007412321</t>
  </si>
  <si>
    <t>6228480769744054578</t>
  </si>
  <si>
    <t>15629900537</t>
  </si>
  <si>
    <t>瞿传华</t>
  </si>
  <si>
    <t>420203197002134118</t>
  </si>
  <si>
    <t>42020319700213411841</t>
  </si>
  <si>
    <t>6228480761181047215</t>
  </si>
  <si>
    <t>凉山村</t>
  </si>
  <si>
    <t>13545544557</t>
  </si>
  <si>
    <t>胡娟娟</t>
  </si>
  <si>
    <t>420203198312044120</t>
  </si>
  <si>
    <t>42020319831204412062</t>
  </si>
  <si>
    <t>6228480769748283074</t>
  </si>
  <si>
    <t>13545557958</t>
  </si>
  <si>
    <t>梁保花</t>
  </si>
  <si>
    <t>420203198701274122</t>
  </si>
  <si>
    <t>42020319870127412252</t>
  </si>
  <si>
    <t>6228230765239590061</t>
  </si>
  <si>
    <t>15072073049</t>
  </si>
  <si>
    <t>游先华</t>
  </si>
  <si>
    <t>420203194812254118</t>
  </si>
  <si>
    <t>42020319481225411842</t>
  </si>
  <si>
    <t>6228410760649549312</t>
  </si>
  <si>
    <t>13545546833</t>
  </si>
  <si>
    <t>张秋连</t>
  </si>
  <si>
    <t>420203194708234141</t>
  </si>
  <si>
    <t>42020319470823414111</t>
  </si>
  <si>
    <t>6230520760030663774</t>
  </si>
  <si>
    <t>13972778768</t>
  </si>
  <si>
    <t>王春保</t>
  </si>
  <si>
    <t>42020319630116411X</t>
  </si>
  <si>
    <t>42020319630116411X21</t>
  </si>
  <si>
    <t>6228480769677357774</t>
  </si>
  <si>
    <t>13797779331</t>
  </si>
  <si>
    <t>张新发</t>
  </si>
  <si>
    <t>420203195002214119</t>
  </si>
  <si>
    <t>42020319500221411912B1</t>
  </si>
  <si>
    <t>6230520760034440278</t>
  </si>
  <si>
    <t>13972793107</t>
  </si>
  <si>
    <t>易细兰</t>
  </si>
  <si>
    <t>420203198602057229</t>
  </si>
  <si>
    <t>42020319860205722962</t>
  </si>
  <si>
    <t>6228480769751921578</t>
  </si>
  <si>
    <t>15337385930</t>
  </si>
  <si>
    <t>李细梅</t>
  </si>
  <si>
    <t>420203196912064126</t>
  </si>
  <si>
    <t>42020319691206412642</t>
  </si>
  <si>
    <t>6228480768593548573</t>
  </si>
  <si>
    <t>18827691876</t>
  </si>
  <si>
    <t>贾小山</t>
  </si>
  <si>
    <t>420203198812184111</t>
  </si>
  <si>
    <t>42020319881218411172</t>
  </si>
  <si>
    <t>6228480769360172076</t>
  </si>
  <si>
    <t>15972377673</t>
  </si>
  <si>
    <t>张和青</t>
  </si>
  <si>
    <t>420203195706264114</t>
  </si>
  <si>
    <t>42020319570626411442</t>
  </si>
  <si>
    <t>6228480769678874371</t>
  </si>
  <si>
    <t>13907230649</t>
  </si>
  <si>
    <t>瞿佩棋</t>
  </si>
  <si>
    <t>420203201309184127</t>
  </si>
  <si>
    <t>42020320130918412721</t>
  </si>
  <si>
    <t>6230520760016673078</t>
  </si>
  <si>
    <t>18071868010</t>
  </si>
  <si>
    <t>游金龙</t>
  </si>
  <si>
    <t>420203198301044117</t>
  </si>
  <si>
    <t>42020319830104411752</t>
  </si>
  <si>
    <t>6228480761179871816</t>
  </si>
  <si>
    <t>13971757132</t>
  </si>
  <si>
    <t>陈维维</t>
  </si>
  <si>
    <t>420203198907177248</t>
  </si>
  <si>
    <t>42020319890717724812</t>
  </si>
  <si>
    <t>6228480769747611978</t>
  </si>
  <si>
    <t>15871200115</t>
  </si>
  <si>
    <t>贾晓云</t>
  </si>
  <si>
    <t>420203198610234141</t>
  </si>
  <si>
    <t>42020319861023414172</t>
  </si>
  <si>
    <t>6228230765246330162</t>
  </si>
  <si>
    <t>游文媚</t>
  </si>
  <si>
    <t>420203198507184123</t>
  </si>
  <si>
    <t>42020319850718412362</t>
  </si>
  <si>
    <t>6228480768698050079</t>
  </si>
  <si>
    <t>13971776448</t>
  </si>
  <si>
    <t>张琪</t>
  </si>
  <si>
    <t>420203198209042119</t>
  </si>
  <si>
    <t>42020319820904211962</t>
  </si>
  <si>
    <t>6230520760029601272</t>
  </si>
  <si>
    <t>15335887197</t>
  </si>
  <si>
    <t>42020320091228331X</t>
  </si>
  <si>
    <t>42020320091228331x52</t>
  </si>
  <si>
    <t>6230520760029611776</t>
  </si>
  <si>
    <t>13617146851</t>
  </si>
  <si>
    <t>彭志华</t>
  </si>
  <si>
    <t>420203194902012913</t>
  </si>
  <si>
    <t>42020319490201291342</t>
  </si>
  <si>
    <t>6230520760012967375</t>
  </si>
  <si>
    <t>18772304557</t>
  </si>
  <si>
    <t>许俊芳</t>
  </si>
  <si>
    <t>420203197504262144</t>
  </si>
  <si>
    <t>42020319750426214462</t>
  </si>
  <si>
    <t>6230520760029588677</t>
  </si>
  <si>
    <t>13177332771</t>
  </si>
  <si>
    <t>林细顺</t>
  </si>
  <si>
    <t>420203197907102188</t>
  </si>
  <si>
    <t>42020319790710218862</t>
  </si>
  <si>
    <t>6228480768697782771</t>
  </si>
  <si>
    <t>18772305649</t>
  </si>
  <si>
    <t>卫月香</t>
  </si>
  <si>
    <t>420704197607150624</t>
  </si>
  <si>
    <t>42070419760715062462</t>
  </si>
  <si>
    <t>6230520760030021478</t>
  </si>
  <si>
    <t>13907231731</t>
  </si>
  <si>
    <t>王晓娅</t>
  </si>
  <si>
    <t>420203198407197226</t>
  </si>
  <si>
    <t>42020319840719722662</t>
  </si>
  <si>
    <t>6228480769323147876</t>
  </si>
  <si>
    <t>15172104677</t>
  </si>
  <si>
    <t>余小丽</t>
  </si>
  <si>
    <t>420203198208257222</t>
  </si>
  <si>
    <t>42020319820825722252</t>
  </si>
  <si>
    <t>6228480769743329278</t>
  </si>
  <si>
    <t>刘荣凯</t>
  </si>
  <si>
    <t>420203196112242916</t>
  </si>
  <si>
    <t>42020319611224291612</t>
  </si>
  <si>
    <t>6228480769678950676</t>
  </si>
  <si>
    <t>13972781182</t>
  </si>
  <si>
    <t>闵子睿</t>
  </si>
  <si>
    <t>420203199902202939</t>
  </si>
  <si>
    <t>42020319990220293952</t>
  </si>
  <si>
    <t>6230520760028094479</t>
  </si>
  <si>
    <t>15072035936</t>
  </si>
  <si>
    <t>刘文婷</t>
  </si>
  <si>
    <t>420281198102201289</t>
  </si>
  <si>
    <t>42028119810220128952</t>
  </si>
  <si>
    <t>6230520760026449873</t>
  </si>
  <si>
    <t>18271655623</t>
  </si>
  <si>
    <t>王云英</t>
  </si>
  <si>
    <t>420202195012061244</t>
  </si>
  <si>
    <t>42020219501206124411</t>
  </si>
  <si>
    <t>6230520760029588578</t>
  </si>
  <si>
    <t>13986574945</t>
  </si>
  <si>
    <t>徐晴</t>
  </si>
  <si>
    <t>420203199707152542</t>
  </si>
  <si>
    <t>42020319970715254272</t>
  </si>
  <si>
    <t>6230520760021359374</t>
  </si>
  <si>
    <t>环湖社区</t>
  </si>
  <si>
    <t>18171645539</t>
  </si>
  <si>
    <t>张仕俊</t>
  </si>
  <si>
    <t>420203197803313757</t>
  </si>
  <si>
    <t>42020319780331375772</t>
  </si>
  <si>
    <t>6230520760030611278</t>
  </si>
  <si>
    <t>15072072718</t>
  </si>
  <si>
    <t>程才</t>
  </si>
  <si>
    <t>420203198208303313</t>
  </si>
  <si>
    <t>42020319820830331362</t>
  </si>
  <si>
    <t>6228480769742747777</t>
  </si>
  <si>
    <t>15391658985</t>
  </si>
  <si>
    <t>汪元生</t>
  </si>
  <si>
    <t>420203195004033311</t>
  </si>
  <si>
    <t>42020319500403331111</t>
  </si>
  <si>
    <t>6228480769463275073</t>
  </si>
  <si>
    <t>15871133184</t>
  </si>
  <si>
    <t>石富国</t>
  </si>
  <si>
    <t>420203196606143715</t>
  </si>
  <si>
    <t>42020319660614371542</t>
  </si>
  <si>
    <t>6230520760005868770</t>
  </si>
  <si>
    <t>15972362847</t>
  </si>
  <si>
    <t>陈慧群</t>
  </si>
  <si>
    <t>420203197202083327</t>
  </si>
  <si>
    <t>42020319350623372861</t>
  </si>
  <si>
    <t>6230520760028788179</t>
  </si>
  <si>
    <t>15629712510</t>
  </si>
  <si>
    <t>蔡路琦</t>
  </si>
  <si>
    <t>420203199704092118</t>
  </si>
  <si>
    <t>42020319970409211862</t>
  </si>
  <si>
    <t>6230520760026089778</t>
  </si>
  <si>
    <t>13707234565</t>
  </si>
  <si>
    <t>汪桂枝</t>
  </si>
  <si>
    <t>420203194807152125</t>
  </si>
  <si>
    <t>42020319480715212511</t>
  </si>
  <si>
    <t>6230520760029610679</t>
  </si>
  <si>
    <t>13597652265</t>
  </si>
  <si>
    <t>黎黄生</t>
  </si>
  <si>
    <t>420203198108012914</t>
  </si>
  <si>
    <t>42020319810801291462</t>
  </si>
  <si>
    <t>6230520760027529277</t>
  </si>
  <si>
    <t>13329939359</t>
  </si>
  <si>
    <t>周小川</t>
  </si>
  <si>
    <t>420203200505102112</t>
  </si>
  <si>
    <t>42020320050510211222</t>
  </si>
  <si>
    <t>6230520760029612378</t>
  </si>
  <si>
    <t>15972997195</t>
  </si>
  <si>
    <t>陈军</t>
  </si>
  <si>
    <t>420204198307216537</t>
  </si>
  <si>
    <t>42020419830721653762</t>
  </si>
  <si>
    <t>6228480767107048872</t>
  </si>
  <si>
    <t>17671236247</t>
  </si>
  <si>
    <t>420203197809182196</t>
  </si>
  <si>
    <t>42020319780918219622</t>
  </si>
  <si>
    <t>6213360769901141777</t>
  </si>
  <si>
    <t>13507230922</t>
  </si>
  <si>
    <t>谢俊</t>
  </si>
  <si>
    <t>420202197702060109</t>
  </si>
  <si>
    <t>42020219770206010962</t>
  </si>
  <si>
    <t>6228480761115506518</t>
  </si>
  <si>
    <t>18327817434</t>
  </si>
  <si>
    <t>陆红元</t>
  </si>
  <si>
    <t>420203196502142929</t>
  </si>
  <si>
    <t>42020319650214292962</t>
  </si>
  <si>
    <t>6230520760002334073</t>
  </si>
  <si>
    <t>17087160786</t>
  </si>
  <si>
    <t>邓程</t>
  </si>
  <si>
    <t>420203199112193329</t>
  </si>
  <si>
    <t>42020319911219332922</t>
  </si>
  <si>
    <t>6230520760031447672</t>
  </si>
  <si>
    <t>15871138036</t>
  </si>
  <si>
    <t>黄国华</t>
  </si>
  <si>
    <t>420203195909212111</t>
  </si>
  <si>
    <t>42020319590921211111</t>
  </si>
  <si>
    <t>6230520760031012872</t>
  </si>
  <si>
    <t>15586553062</t>
  </si>
  <si>
    <t>贺文</t>
  </si>
  <si>
    <t>420204198111024525</t>
  </si>
  <si>
    <t>42020419811102452562</t>
  </si>
  <si>
    <t>6230520760031013573</t>
  </si>
  <si>
    <t>13085206218</t>
  </si>
  <si>
    <t>程颖熙</t>
  </si>
  <si>
    <t>420203201112153327</t>
  </si>
  <si>
    <t>42020320111215332752</t>
  </si>
  <si>
    <t>6230520760032050376</t>
  </si>
  <si>
    <t>13886459950</t>
  </si>
  <si>
    <t>420202196808311215</t>
  </si>
  <si>
    <t>42020219680831121562</t>
  </si>
  <si>
    <t>6228480768593487178</t>
  </si>
  <si>
    <t>15172005130</t>
  </si>
  <si>
    <t>胡德龙</t>
  </si>
  <si>
    <t>420203195809094111</t>
  </si>
  <si>
    <t>42020319580909411111</t>
  </si>
  <si>
    <t>6228480769742092778</t>
  </si>
  <si>
    <t>15337389572</t>
  </si>
  <si>
    <t>徐士祥</t>
  </si>
  <si>
    <t>420203196206233316</t>
  </si>
  <si>
    <t>42020319620623331662</t>
  </si>
  <si>
    <t>6228480769323073478</t>
  </si>
  <si>
    <t>13545499350</t>
  </si>
  <si>
    <t>方良枝</t>
  </si>
  <si>
    <t>422124195808194821</t>
  </si>
  <si>
    <t>42212419580819482142</t>
  </si>
  <si>
    <t>6230520760031016774</t>
  </si>
  <si>
    <t>15926913014</t>
  </si>
  <si>
    <t>陈建华</t>
  </si>
  <si>
    <t>420221196107160038</t>
  </si>
  <si>
    <t>42022119610716003862</t>
  </si>
  <si>
    <t>6228480768698632678</t>
  </si>
  <si>
    <t>18971783813</t>
  </si>
  <si>
    <t>张佳琦</t>
  </si>
  <si>
    <t>420203200304017229</t>
  </si>
  <si>
    <t>42020320030401722962</t>
  </si>
  <si>
    <t>6230520760033006872</t>
  </si>
  <si>
    <t>15571480039</t>
  </si>
  <si>
    <t>乔贵友</t>
  </si>
  <si>
    <t>420203196301032512</t>
  </si>
  <si>
    <t>42020319630103251262</t>
  </si>
  <si>
    <t>6230520760006190570</t>
  </si>
  <si>
    <t>13597673626</t>
  </si>
  <si>
    <t>蔡郑天</t>
  </si>
  <si>
    <t>420203199608302533</t>
  </si>
  <si>
    <t>42020319960830253362</t>
  </si>
  <si>
    <t>6230520760033787372</t>
  </si>
  <si>
    <t>18972782167</t>
  </si>
  <si>
    <t>袁磊</t>
  </si>
  <si>
    <t>420203198007153718</t>
  </si>
  <si>
    <t>42020319800715371862</t>
  </si>
  <si>
    <t>6230520760030655176</t>
  </si>
  <si>
    <t>13971755452</t>
  </si>
  <si>
    <t>潘新建</t>
  </si>
  <si>
    <t>420203195509073749</t>
  </si>
  <si>
    <t>42020319550907374922</t>
  </si>
  <si>
    <t>6228480039423691474</t>
  </si>
  <si>
    <t>13524430804</t>
  </si>
  <si>
    <t>黄玉珍</t>
  </si>
  <si>
    <t>420203194703152526</t>
  </si>
  <si>
    <t>42020319470315252642</t>
  </si>
  <si>
    <t>6230520760032065770</t>
  </si>
  <si>
    <t>18934664853</t>
  </si>
  <si>
    <t>陆蓉</t>
  </si>
  <si>
    <t>420203198802072562</t>
  </si>
  <si>
    <t>42020319880207256262</t>
  </si>
  <si>
    <t>6230520760032995174</t>
  </si>
  <si>
    <t>13507236869</t>
  </si>
  <si>
    <t>冯斌</t>
  </si>
  <si>
    <t>420203195911212516</t>
  </si>
  <si>
    <t>42020319591121251662</t>
  </si>
  <si>
    <t>6228480768697790972</t>
  </si>
  <si>
    <t>13034414619</t>
  </si>
  <si>
    <t>王小英</t>
  </si>
  <si>
    <t>420203197212152162</t>
  </si>
  <si>
    <t>42020319721215216262</t>
  </si>
  <si>
    <t>6230520760032792670</t>
  </si>
  <si>
    <t>18772260970</t>
  </si>
  <si>
    <t>张勇</t>
  </si>
  <si>
    <t>420203194704102117</t>
  </si>
  <si>
    <t>42020319470410211762</t>
  </si>
  <si>
    <t>6230520760031753871</t>
  </si>
  <si>
    <t>18934663359</t>
  </si>
  <si>
    <t>周维新</t>
  </si>
  <si>
    <t>420203196506222512</t>
  </si>
  <si>
    <t>42020319650622251242</t>
  </si>
  <si>
    <t>6230520760032051473</t>
  </si>
  <si>
    <t>15271709706</t>
  </si>
  <si>
    <t>吕际红</t>
  </si>
  <si>
    <t>420202195605240846</t>
  </si>
  <si>
    <t>42020219560524084662</t>
  </si>
  <si>
    <t>6213360769980150574</t>
  </si>
  <si>
    <t>13597714704</t>
  </si>
  <si>
    <t>汪秋连</t>
  </si>
  <si>
    <t>420203193709222922</t>
  </si>
  <si>
    <t>42020319370922292211</t>
  </si>
  <si>
    <t>6228480769323065474</t>
  </si>
  <si>
    <t>18971782728</t>
  </si>
  <si>
    <t>唐六英</t>
  </si>
  <si>
    <t>42020319541212292X</t>
  </si>
  <si>
    <t>42020319541212292X42</t>
  </si>
  <si>
    <t>6230520760033665172</t>
  </si>
  <si>
    <t>18171939768</t>
  </si>
  <si>
    <t>胡健雄</t>
  </si>
  <si>
    <t>420203193504143315</t>
  </si>
  <si>
    <t>42020319350414331511</t>
  </si>
  <si>
    <t>6228480769740788476</t>
  </si>
  <si>
    <t>18071239660</t>
  </si>
  <si>
    <t>肖期坤</t>
  </si>
  <si>
    <t>420203195609227231</t>
  </si>
  <si>
    <t>42020319560922723142</t>
  </si>
  <si>
    <t>6228450760056349710</t>
  </si>
  <si>
    <t>18507238989</t>
  </si>
  <si>
    <t>系统在八泉，户籍在河口，6月改过来</t>
  </si>
  <si>
    <t>汪盛和</t>
  </si>
  <si>
    <t>420203194802113311</t>
  </si>
  <si>
    <t>42020319480211331121</t>
  </si>
  <si>
    <t>6230520760032359371</t>
  </si>
  <si>
    <t>13907239171</t>
  </si>
  <si>
    <t>李还喜</t>
  </si>
  <si>
    <t>420984194707254024</t>
  </si>
  <si>
    <t>42098419470725402412</t>
  </si>
  <si>
    <t>6230520760031002576</t>
  </si>
  <si>
    <t>13872093724</t>
  </si>
  <si>
    <t>陈西西</t>
  </si>
  <si>
    <t>420203198301163749</t>
  </si>
  <si>
    <t>42020319830116374922</t>
  </si>
  <si>
    <t>6230520760032339175</t>
  </si>
  <si>
    <t>18086325305</t>
  </si>
  <si>
    <t>周蔡群</t>
  </si>
  <si>
    <t>420203195203142123</t>
  </si>
  <si>
    <t>42020319520314212311</t>
  </si>
  <si>
    <t>6230520760021342172</t>
  </si>
  <si>
    <t>13297660863</t>
  </si>
  <si>
    <t>严美贵</t>
  </si>
  <si>
    <t>420203195905203322</t>
  </si>
  <si>
    <t>42020319590520332262</t>
  </si>
  <si>
    <t>6230520760030662370</t>
  </si>
  <si>
    <t>15507231501</t>
  </si>
  <si>
    <t>丁爱民</t>
  </si>
  <si>
    <t>420203196706103710</t>
  </si>
  <si>
    <t>42020319670610371011</t>
  </si>
  <si>
    <t>6230520760028824271</t>
  </si>
  <si>
    <t>15623787535</t>
  </si>
  <si>
    <t>李宇申</t>
  </si>
  <si>
    <t>42020320130326373X</t>
  </si>
  <si>
    <t>42020320130326373X52</t>
  </si>
  <si>
    <t>6230520760033665677</t>
  </si>
  <si>
    <t>13677118201</t>
  </si>
  <si>
    <t>胡加强</t>
  </si>
  <si>
    <t>420203198711074116</t>
  </si>
  <si>
    <t>42020319871107411662</t>
  </si>
  <si>
    <t>6228230764013003177</t>
  </si>
  <si>
    <t>15927104530</t>
  </si>
  <si>
    <t>费腊梅</t>
  </si>
  <si>
    <t>420203197512087243</t>
  </si>
  <si>
    <t>42020319751208724362</t>
  </si>
  <si>
    <t>6228230765239955363</t>
  </si>
  <si>
    <t>15572985553</t>
  </si>
  <si>
    <t>罗健</t>
  </si>
  <si>
    <t>420203200408302112</t>
  </si>
  <si>
    <t>42020320040830211252</t>
  </si>
  <si>
    <t>6228480761659893116</t>
  </si>
  <si>
    <t>13217140351</t>
  </si>
  <si>
    <t>宋翠国</t>
  </si>
  <si>
    <t>420123195410036921</t>
  </si>
  <si>
    <t>42012319541003692162</t>
  </si>
  <si>
    <t>6228230769008236070</t>
  </si>
  <si>
    <t>13117026733</t>
  </si>
  <si>
    <t>柯常胜</t>
  </si>
  <si>
    <t>420203194811102139</t>
  </si>
  <si>
    <t>42020319481110213942</t>
  </si>
  <si>
    <t>6213360769980151473</t>
  </si>
  <si>
    <t>13677146688</t>
  </si>
  <si>
    <t>刘治平</t>
  </si>
  <si>
    <t>420203194504112513</t>
  </si>
  <si>
    <t>42020319450411251342</t>
  </si>
  <si>
    <t>6230520760031897272</t>
  </si>
  <si>
    <t>13597634068</t>
  </si>
  <si>
    <t>张绍君</t>
  </si>
  <si>
    <t>420203195509243744</t>
  </si>
  <si>
    <t>42020319550924374442</t>
  </si>
  <si>
    <t>6230520760032785674</t>
  </si>
  <si>
    <t>15572959045</t>
  </si>
  <si>
    <t>鲁新梅</t>
  </si>
  <si>
    <t>420203197107073323</t>
  </si>
  <si>
    <t>42020319710707332362</t>
  </si>
  <si>
    <t>6228480760576294119</t>
  </si>
  <si>
    <t>18934664018</t>
  </si>
  <si>
    <t>汪菲</t>
  </si>
  <si>
    <t>420203198209192512</t>
  </si>
  <si>
    <t>42020319820919251212</t>
  </si>
  <si>
    <t>6228480761539214715</t>
  </si>
  <si>
    <t>15172093033</t>
  </si>
  <si>
    <t>杨玉斌</t>
  </si>
  <si>
    <t>420203197101192137</t>
  </si>
  <si>
    <t>42020319710119213752</t>
  </si>
  <si>
    <t>6228480769098403173</t>
  </si>
  <si>
    <t>18327860515</t>
  </si>
  <si>
    <t>黄月泉</t>
  </si>
  <si>
    <t>420205201706037019</t>
  </si>
  <si>
    <t>42020520170603701922</t>
  </si>
  <si>
    <t>6230520760029069579</t>
  </si>
  <si>
    <t>15072198405</t>
  </si>
  <si>
    <t>周丹</t>
  </si>
  <si>
    <t>420202199209270427</t>
  </si>
  <si>
    <t>42020219920927042762</t>
  </si>
  <si>
    <t>6230520760021183675</t>
  </si>
  <si>
    <t>13092756391</t>
  </si>
  <si>
    <t>卫海洋</t>
  </si>
  <si>
    <t>420203196204133354</t>
  </si>
  <si>
    <t>42020319620413335472</t>
  </si>
  <si>
    <t>6230520760039150575</t>
  </si>
  <si>
    <t>13872105871</t>
  </si>
  <si>
    <t>项祥和</t>
  </si>
  <si>
    <t>420203196803313314</t>
  </si>
  <si>
    <t>42020319680331331411</t>
  </si>
  <si>
    <t>6230520760031009571</t>
  </si>
  <si>
    <t>13297652759</t>
  </si>
  <si>
    <t>谈旺申</t>
  </si>
  <si>
    <t>420222196801130433</t>
  </si>
  <si>
    <t>42022219680113043362</t>
  </si>
  <si>
    <t>6230520760016711076</t>
  </si>
  <si>
    <t>13377911789</t>
  </si>
  <si>
    <t>戴文华</t>
  </si>
  <si>
    <t>420203196405223313</t>
  </si>
  <si>
    <t>42020319640522331372</t>
  </si>
  <si>
    <t>6228480767106345774</t>
  </si>
  <si>
    <t>13237258819</t>
  </si>
  <si>
    <t>田骏弛</t>
  </si>
  <si>
    <t>420203199011222135</t>
  </si>
  <si>
    <t>42020319901122213562</t>
  </si>
  <si>
    <t>6230520760019178174</t>
  </si>
  <si>
    <t>18162929268</t>
  </si>
  <si>
    <t>李浩</t>
  </si>
  <si>
    <t>420704198608155317</t>
  </si>
  <si>
    <t>42070419860815531742</t>
  </si>
  <si>
    <t>6213360769980114075</t>
  </si>
  <si>
    <t>13317233286</t>
  </si>
  <si>
    <t>张瑾萱</t>
  </si>
  <si>
    <t>420203201612042527</t>
  </si>
  <si>
    <t>42020320161204252772</t>
  </si>
  <si>
    <t>6213360769980503376</t>
  </si>
  <si>
    <t>南岸社区</t>
  </si>
  <si>
    <t>15671220917</t>
  </si>
  <si>
    <t>刘英兰</t>
  </si>
  <si>
    <t>420203197107202121</t>
  </si>
  <si>
    <t>42020319710720212142</t>
  </si>
  <si>
    <t>6230520760002581574</t>
  </si>
  <si>
    <t>13872115680</t>
  </si>
  <si>
    <t>胡亚兰</t>
  </si>
  <si>
    <t>420221195507122044</t>
  </si>
  <si>
    <t>42022119550712204442</t>
  </si>
  <si>
    <t>6230520760021330375</t>
  </si>
  <si>
    <t>张忆果</t>
  </si>
  <si>
    <t>420704200707270150</t>
  </si>
  <si>
    <t>42070420070727015042</t>
  </si>
  <si>
    <t>6230520760002550678</t>
  </si>
  <si>
    <t>13507233461</t>
  </si>
  <si>
    <t>张桂枝</t>
  </si>
  <si>
    <t>420203194904043326</t>
  </si>
  <si>
    <t>42020319490404332622</t>
  </si>
  <si>
    <t>6230520760033657070</t>
  </si>
  <si>
    <t>15172031802</t>
  </si>
  <si>
    <t>易宗坤</t>
  </si>
  <si>
    <t>420221195203040832</t>
  </si>
  <si>
    <t>42022119520304083242</t>
  </si>
  <si>
    <t>6228480762066017414</t>
  </si>
  <si>
    <t>13092758471</t>
  </si>
  <si>
    <t>420203197011082161</t>
  </si>
  <si>
    <t>42020319701108216122</t>
  </si>
  <si>
    <t>6213360769980738972</t>
  </si>
  <si>
    <t>17348128538</t>
  </si>
  <si>
    <t>柯曲</t>
  </si>
  <si>
    <t>310106197812281222</t>
  </si>
  <si>
    <t>31010619781228122262</t>
  </si>
  <si>
    <t>6228480768493483574</t>
  </si>
  <si>
    <t>18108698057</t>
  </si>
  <si>
    <t>柯云华</t>
  </si>
  <si>
    <t>420203196502092562</t>
  </si>
  <si>
    <t>42020319650209256262</t>
  </si>
  <si>
    <t>6213360769980500679</t>
  </si>
  <si>
    <t>13034424879</t>
  </si>
  <si>
    <t>吴惠兰</t>
  </si>
  <si>
    <t>420203195010082929</t>
  </si>
  <si>
    <t>42020319501008292922</t>
  </si>
  <si>
    <t>6228480769323444877</t>
  </si>
  <si>
    <t>13972800470</t>
  </si>
  <si>
    <t>匡兰芳</t>
  </si>
  <si>
    <t>42020319470122336X</t>
  </si>
  <si>
    <t>42020319470122336X72</t>
  </si>
  <si>
    <t>6213360769980739772</t>
  </si>
  <si>
    <t>视力三级听力二级</t>
  </si>
  <si>
    <t>15334271396</t>
  </si>
  <si>
    <t>张家有</t>
  </si>
  <si>
    <t>420203199001013735</t>
  </si>
  <si>
    <t>42020319900101373512</t>
  </si>
  <si>
    <t>6230520760005837577</t>
  </si>
  <si>
    <t>13197040998</t>
  </si>
  <si>
    <t>张立慧</t>
  </si>
  <si>
    <t>420202196211291223</t>
  </si>
  <si>
    <t>42020219621129122311</t>
  </si>
  <si>
    <t>6213360769981062570</t>
  </si>
  <si>
    <t>18702799876</t>
  </si>
  <si>
    <t>陈久怀</t>
  </si>
  <si>
    <t>420203197706012178</t>
  </si>
  <si>
    <t>42020319770601217842</t>
  </si>
  <si>
    <t>6228480769362989378</t>
  </si>
  <si>
    <t>13147232343</t>
  </si>
  <si>
    <t>陆慧</t>
  </si>
  <si>
    <t>420281198411072425</t>
  </si>
  <si>
    <t>42028119841107242562</t>
  </si>
  <si>
    <t>6213360766066247167</t>
  </si>
  <si>
    <t>13034437799</t>
  </si>
  <si>
    <t>肖小红</t>
  </si>
  <si>
    <t>420203195611112927</t>
  </si>
  <si>
    <t>42020319561111292762</t>
  </si>
  <si>
    <t>6228480769748358371</t>
  </si>
  <si>
    <t>18171651768</t>
  </si>
  <si>
    <t>程国平</t>
  </si>
  <si>
    <t>420221196711071218</t>
  </si>
  <si>
    <t>42022119671107121862</t>
  </si>
  <si>
    <t>6228480769324734078</t>
  </si>
  <si>
    <t>13597622420</t>
  </si>
  <si>
    <t>余利花</t>
  </si>
  <si>
    <t>420203197903013321</t>
  </si>
  <si>
    <t>42020319790301332162</t>
  </si>
  <si>
    <t>6213360769982947779</t>
  </si>
  <si>
    <t>18772300177</t>
  </si>
  <si>
    <t>赵发平</t>
  </si>
  <si>
    <t>420203195703303712</t>
  </si>
  <si>
    <t>42020319570330371242</t>
  </si>
  <si>
    <t>6228482958373598272</t>
  </si>
  <si>
    <t>18186005594</t>
  </si>
  <si>
    <t>陈晓侠</t>
  </si>
  <si>
    <t>420203196612253750</t>
  </si>
  <si>
    <t>42020319661225375042</t>
  </si>
  <si>
    <t>6228480761932549915</t>
  </si>
  <si>
    <t>13872053873</t>
  </si>
  <si>
    <t>李秀兰</t>
  </si>
  <si>
    <t>421381195605078123</t>
  </si>
  <si>
    <t>42138119560507812352</t>
  </si>
  <si>
    <t>6230520760038910979</t>
  </si>
  <si>
    <t>13197026580</t>
  </si>
  <si>
    <t>胡建军</t>
  </si>
  <si>
    <t>420203197210222518</t>
  </si>
  <si>
    <t>42020319721022251862</t>
  </si>
  <si>
    <t>6228480769100754779</t>
  </si>
  <si>
    <t>13597659364</t>
  </si>
  <si>
    <t>江涛</t>
  </si>
  <si>
    <t>420111198612163417</t>
  </si>
  <si>
    <t>42011119861216341762</t>
  </si>
  <si>
    <t>6228480767104421072</t>
  </si>
  <si>
    <t>13872128177</t>
  </si>
  <si>
    <t>曹挺</t>
  </si>
  <si>
    <t>420203199001092154</t>
  </si>
  <si>
    <t>42020319900109215462</t>
  </si>
  <si>
    <t>6230520760028865076</t>
  </si>
  <si>
    <t>13872050825</t>
  </si>
  <si>
    <t>张小红</t>
  </si>
  <si>
    <t>42020319720703214X</t>
  </si>
  <si>
    <t>42020319720703214X62</t>
  </si>
  <si>
    <t>6230520760034701679</t>
  </si>
  <si>
    <t>18271695759</t>
  </si>
  <si>
    <t>伍炎道</t>
  </si>
  <si>
    <t>420203195211072110</t>
  </si>
  <si>
    <t>42020319521107211042</t>
  </si>
  <si>
    <t>6230520760034692977</t>
  </si>
  <si>
    <t>15271663807</t>
  </si>
  <si>
    <t>孙战</t>
  </si>
  <si>
    <t>420203197001052153</t>
  </si>
  <si>
    <t>42020319700105215371</t>
  </si>
  <si>
    <t>6230520760021350175</t>
  </si>
  <si>
    <t>听力一级精神二级</t>
  </si>
  <si>
    <t>13329939651</t>
  </si>
  <si>
    <t>邓秀莲</t>
  </si>
  <si>
    <t>420203195308232547</t>
  </si>
  <si>
    <t>42020319530823254742</t>
  </si>
  <si>
    <t>6230520760034413473</t>
  </si>
  <si>
    <t>15572997400</t>
  </si>
  <si>
    <t>陈四伢</t>
  </si>
  <si>
    <t>42020319490926331X</t>
  </si>
  <si>
    <t>42020319490926331X31</t>
  </si>
  <si>
    <t>6230520760034585775</t>
  </si>
  <si>
    <t>13628678999</t>
  </si>
  <si>
    <t>伍冬喜</t>
  </si>
  <si>
    <t>420203197012162913</t>
  </si>
  <si>
    <t>42020319701216291332</t>
  </si>
  <si>
    <t>6213360769980749979</t>
  </si>
  <si>
    <t>15629593659</t>
  </si>
  <si>
    <t>周婷</t>
  </si>
  <si>
    <t>420202199911230441</t>
  </si>
  <si>
    <t>42020219991123044172</t>
  </si>
  <si>
    <t>6213360769981110478</t>
  </si>
  <si>
    <t>18872310626</t>
  </si>
  <si>
    <t>黄桂芳</t>
  </si>
  <si>
    <t>420203197708042522</t>
  </si>
  <si>
    <t>42020319770804252262</t>
  </si>
  <si>
    <t>6213360769981078774</t>
  </si>
  <si>
    <t>18772322917</t>
  </si>
  <si>
    <t>王能攀</t>
  </si>
  <si>
    <t>420203198406122935</t>
  </si>
  <si>
    <t>42020319840612293552</t>
  </si>
  <si>
    <t>6230520760034835873</t>
  </si>
  <si>
    <t>15997125458</t>
  </si>
  <si>
    <t>易建和</t>
  </si>
  <si>
    <t>420203196910043719</t>
  </si>
  <si>
    <t>42020319691004371942</t>
  </si>
  <si>
    <t>6230520760026109071</t>
  </si>
  <si>
    <t>15871170501</t>
  </si>
  <si>
    <t>洪豆</t>
  </si>
  <si>
    <t>421125199402187326</t>
  </si>
  <si>
    <t>42112519940218732642</t>
  </si>
  <si>
    <t>6230521620023428578</t>
  </si>
  <si>
    <t>18671333104</t>
  </si>
  <si>
    <t>刘喜保</t>
  </si>
  <si>
    <t>420203194012094136</t>
  </si>
  <si>
    <t>42020319401209413622</t>
  </si>
  <si>
    <t>6230520760028756770</t>
  </si>
  <si>
    <t>18807252686</t>
  </si>
  <si>
    <t>汪炎山</t>
  </si>
  <si>
    <t>420203196809167215</t>
  </si>
  <si>
    <t>42020319680916721512</t>
  </si>
  <si>
    <t>6228230765262429567</t>
  </si>
  <si>
    <t>13797779812</t>
  </si>
  <si>
    <t>涂致远</t>
  </si>
  <si>
    <t>420203201103114115</t>
  </si>
  <si>
    <t>42020320110311411552</t>
  </si>
  <si>
    <t>6230520760033650679</t>
  </si>
  <si>
    <t>13477744476</t>
  </si>
  <si>
    <t>游细娥</t>
  </si>
  <si>
    <t>42020319691124722X</t>
  </si>
  <si>
    <t>42020319691124722X41</t>
  </si>
  <si>
    <t>6228480769102135373</t>
  </si>
  <si>
    <t>13971772538</t>
  </si>
  <si>
    <t>易回香</t>
  </si>
  <si>
    <t>420203196702107247</t>
  </si>
  <si>
    <t>42020319670210724762</t>
  </si>
  <si>
    <t>6228480762002152614</t>
  </si>
  <si>
    <t>13117012419</t>
  </si>
  <si>
    <t>张帆</t>
  </si>
  <si>
    <t>420203198610023723</t>
  </si>
  <si>
    <t>42020319861002372362</t>
  </si>
  <si>
    <t>6228480078236338972</t>
  </si>
  <si>
    <t>18086341923</t>
  </si>
  <si>
    <t>卢明喜</t>
  </si>
  <si>
    <t>420203197709082112</t>
  </si>
  <si>
    <t>42020319770908211262</t>
  </si>
  <si>
    <t>6230520760031798173</t>
  </si>
  <si>
    <t>13872071206</t>
  </si>
  <si>
    <t>李汉生</t>
  </si>
  <si>
    <t>420203194808182115</t>
  </si>
  <si>
    <t>42020319480818211542</t>
  </si>
  <si>
    <t>6228480761659923913</t>
  </si>
  <si>
    <t>13971778957</t>
  </si>
  <si>
    <t>杨洋</t>
  </si>
  <si>
    <t>420203199606232535</t>
  </si>
  <si>
    <t>42020319960623253552</t>
  </si>
  <si>
    <t>6213360769902234472</t>
  </si>
  <si>
    <t>13707236804</t>
  </si>
  <si>
    <t>李汉英</t>
  </si>
  <si>
    <t>420203194610132921</t>
  </si>
  <si>
    <t>42020319461013292111</t>
  </si>
  <si>
    <t>6213360769980737073</t>
  </si>
  <si>
    <t>15007231448</t>
  </si>
  <si>
    <t>柯亚琴</t>
  </si>
  <si>
    <t>420221197710192020</t>
  </si>
  <si>
    <t>42022119771019202062</t>
  </si>
  <si>
    <t>6230520760034837374</t>
  </si>
  <si>
    <t>13597669583</t>
  </si>
  <si>
    <t>周泽云</t>
  </si>
  <si>
    <t>420203200509233312</t>
  </si>
  <si>
    <t>42020320050923331262</t>
  </si>
  <si>
    <t>6228480769744016676</t>
  </si>
  <si>
    <t>18062928200</t>
  </si>
  <si>
    <t>赵冬宝</t>
  </si>
  <si>
    <t>420203196811057242</t>
  </si>
  <si>
    <t>42020319681105724252</t>
  </si>
  <si>
    <t>6230520760007453472</t>
  </si>
  <si>
    <t>15337389616</t>
  </si>
  <si>
    <t>童徐</t>
  </si>
  <si>
    <t>420202198803141252</t>
  </si>
  <si>
    <t>42020219880314125242</t>
  </si>
  <si>
    <t>6230520760034893674</t>
  </si>
  <si>
    <t>13907230462</t>
  </si>
  <si>
    <t>钟继红</t>
  </si>
  <si>
    <t>420203195303203720</t>
  </si>
  <si>
    <t>42020319530320372062</t>
  </si>
  <si>
    <t>6213360769982015478</t>
  </si>
  <si>
    <t>13597695844</t>
  </si>
  <si>
    <t>何永红</t>
  </si>
  <si>
    <t>420203197301234127</t>
  </si>
  <si>
    <t>42020319730123412762</t>
  </si>
  <si>
    <t>6230520760038190572</t>
  </si>
  <si>
    <t>13995979285</t>
  </si>
  <si>
    <t>柯彩萍</t>
  </si>
  <si>
    <t>422129197812024121</t>
  </si>
  <si>
    <t>42212919781202412171</t>
  </si>
  <si>
    <t>6228480768771372770</t>
  </si>
  <si>
    <t>15926915897</t>
  </si>
  <si>
    <t>吕柱</t>
  </si>
  <si>
    <t>42020319531206251X</t>
  </si>
  <si>
    <t>42020319531206251X42</t>
  </si>
  <si>
    <t>6213360769982017276</t>
  </si>
  <si>
    <t>15327885163</t>
  </si>
  <si>
    <t>刘彩凡</t>
  </si>
  <si>
    <t>420203194201012523</t>
  </si>
  <si>
    <t>42020319420101252312</t>
  </si>
  <si>
    <t>6213360769981239772</t>
  </si>
  <si>
    <t>13117030385</t>
  </si>
  <si>
    <t>张庆华</t>
  </si>
  <si>
    <t>420203196609283318</t>
  </si>
  <si>
    <t>42020319660928331872</t>
  </si>
  <si>
    <t>6213360769982012970</t>
  </si>
  <si>
    <t>听力二级肢体四级</t>
  </si>
  <si>
    <t>13972788543</t>
  </si>
  <si>
    <t>王谷花</t>
  </si>
  <si>
    <t>420203194807062541</t>
  </si>
  <si>
    <t>42020319480706254142</t>
  </si>
  <si>
    <t>6213360769982011071</t>
  </si>
  <si>
    <t>13797775669</t>
  </si>
  <si>
    <t>420203196310263726</t>
  </si>
  <si>
    <t>42020319631026372662</t>
  </si>
  <si>
    <t>6230520760016945575</t>
  </si>
  <si>
    <t>15697235280</t>
  </si>
  <si>
    <t>王铮</t>
  </si>
  <si>
    <t>420221197007070152</t>
  </si>
  <si>
    <t>42022119700707015242</t>
  </si>
  <si>
    <t>6228480769680497773</t>
  </si>
  <si>
    <t>18062292083</t>
  </si>
  <si>
    <t>张大雨</t>
  </si>
  <si>
    <t>420203196110102178</t>
  </si>
  <si>
    <t>42020319611010217862</t>
  </si>
  <si>
    <t>6228230765239942064</t>
  </si>
  <si>
    <t>18971757279</t>
  </si>
  <si>
    <t>王建东</t>
  </si>
  <si>
    <t>420202196709040456</t>
  </si>
  <si>
    <t>42020219670904045642</t>
  </si>
  <si>
    <t>6228480768279298972</t>
  </si>
  <si>
    <t>13451056792</t>
  </si>
  <si>
    <t>王桂梅</t>
  </si>
  <si>
    <t>42020319650617336X</t>
  </si>
  <si>
    <t>42020319650617336X62</t>
  </si>
  <si>
    <t>6228480767103546770</t>
  </si>
  <si>
    <t>13117017521</t>
  </si>
  <si>
    <t>高英</t>
  </si>
  <si>
    <t>420203196802083721</t>
  </si>
  <si>
    <t>42020319680208372142</t>
  </si>
  <si>
    <t>6228480769460782576</t>
  </si>
  <si>
    <t>15972369227</t>
  </si>
  <si>
    <t>袁德松</t>
  </si>
  <si>
    <t>420203195709183336</t>
  </si>
  <si>
    <t>42020319570918333642</t>
  </si>
  <si>
    <t>6230520760037688576</t>
  </si>
  <si>
    <t>18171646747</t>
  </si>
  <si>
    <t>邓建平</t>
  </si>
  <si>
    <t>420203195809283764</t>
  </si>
  <si>
    <t>42020319580928376442</t>
  </si>
  <si>
    <t>6230520760020559073</t>
  </si>
  <si>
    <t>15327881497</t>
  </si>
  <si>
    <t>陈娜</t>
  </si>
  <si>
    <t>420203198712103740</t>
  </si>
  <si>
    <t>42020319871210374062</t>
  </si>
  <si>
    <t>6230520760000013075</t>
  </si>
  <si>
    <t>18871404143</t>
  </si>
  <si>
    <t>黄兴华</t>
  </si>
  <si>
    <t>42020319670117371X</t>
  </si>
  <si>
    <t>42020319670117371X62</t>
  </si>
  <si>
    <t>6228480769520029471</t>
  </si>
  <si>
    <t>15871174790</t>
  </si>
  <si>
    <t>明智</t>
  </si>
  <si>
    <t>420203199301264114</t>
  </si>
  <si>
    <t>42020319930126411462</t>
  </si>
  <si>
    <t>6228230769002765678</t>
  </si>
  <si>
    <t>18062918213</t>
  </si>
  <si>
    <t>张援</t>
  </si>
  <si>
    <t>42020319660906211X</t>
  </si>
  <si>
    <t>42020319660906211X72</t>
  </si>
  <si>
    <t>6213360769982448679</t>
  </si>
  <si>
    <t>听力二级言语二级</t>
  </si>
  <si>
    <t>13507239454</t>
  </si>
  <si>
    <t>柯春云</t>
  </si>
  <si>
    <t>420203195303082922</t>
  </si>
  <si>
    <t>42020319530308292272</t>
  </si>
  <si>
    <t>6230520760021367476</t>
  </si>
  <si>
    <t>15971534597</t>
  </si>
  <si>
    <t>王奎</t>
  </si>
  <si>
    <t>420203198005313319</t>
  </si>
  <si>
    <t>42020319800531331962</t>
  </si>
  <si>
    <t>6230520760035540175</t>
  </si>
  <si>
    <t>15671772885</t>
  </si>
  <si>
    <t>柯国安</t>
  </si>
  <si>
    <t>420205195611206133</t>
  </si>
  <si>
    <t>42020519561120613362</t>
  </si>
  <si>
    <t>6213360769982038777</t>
  </si>
  <si>
    <t>13872097423</t>
  </si>
  <si>
    <t>宋娟</t>
  </si>
  <si>
    <t>420203197901073726</t>
  </si>
  <si>
    <t>42020319790107372662</t>
  </si>
  <si>
    <t>6213360769982046473</t>
  </si>
  <si>
    <t>13597682483</t>
  </si>
  <si>
    <t>杜耀明</t>
  </si>
  <si>
    <t>420203195312084110</t>
  </si>
  <si>
    <t>42020319531208411011</t>
  </si>
  <si>
    <t>6230520760035347779</t>
  </si>
  <si>
    <t>13986605244</t>
  </si>
  <si>
    <t>罗国旗</t>
  </si>
  <si>
    <t>420203194806203322</t>
  </si>
  <si>
    <t>42020319480620332211</t>
  </si>
  <si>
    <t>6230520760002418470</t>
  </si>
  <si>
    <t>18162908583</t>
  </si>
  <si>
    <t>韩长贵</t>
  </si>
  <si>
    <t>420221196702280034</t>
  </si>
  <si>
    <t>42022119670228003411</t>
  </si>
  <si>
    <t>6213360769982045079</t>
  </si>
  <si>
    <t>13297232808</t>
  </si>
  <si>
    <t>明惠芳</t>
  </si>
  <si>
    <t>420203198004213324</t>
  </si>
  <si>
    <t>42020319800421332411</t>
  </si>
  <si>
    <t>6228480768382087478</t>
  </si>
  <si>
    <t>15962302486</t>
  </si>
  <si>
    <t>吕秀旗</t>
  </si>
  <si>
    <t>420203194906103345</t>
  </si>
  <si>
    <t>42020319490610334511</t>
  </si>
  <si>
    <t>6213360769980513078</t>
  </si>
  <si>
    <t>15337387028</t>
  </si>
  <si>
    <t>张德平</t>
  </si>
  <si>
    <t>420203196203153759</t>
  </si>
  <si>
    <t>42020319620315375962</t>
  </si>
  <si>
    <t>6213360769982052372</t>
  </si>
  <si>
    <t>19986209106</t>
  </si>
  <si>
    <t>傅廷刚</t>
  </si>
  <si>
    <t>420203196910133351</t>
  </si>
  <si>
    <t>42020319691013335152</t>
  </si>
  <si>
    <t>6228480760777209718</t>
  </si>
  <si>
    <t>18171623756</t>
  </si>
  <si>
    <t>420203196809283312</t>
  </si>
  <si>
    <t>42020319680928331272</t>
  </si>
  <si>
    <t>6230520760038632474</t>
  </si>
  <si>
    <t>18986602627</t>
  </si>
  <si>
    <t>曹广林</t>
  </si>
  <si>
    <t>420203195702172917</t>
  </si>
  <si>
    <t>42020319570217291742</t>
  </si>
  <si>
    <t>6213360769982370170</t>
  </si>
  <si>
    <t>15799098909</t>
  </si>
  <si>
    <t>孔新平</t>
  </si>
  <si>
    <t>420221196807250077</t>
  </si>
  <si>
    <t>42022119680725007742</t>
  </si>
  <si>
    <t>6228480761407908018</t>
  </si>
  <si>
    <t>13687183863</t>
  </si>
  <si>
    <t>刘美英</t>
  </si>
  <si>
    <t>420203194907193741</t>
  </si>
  <si>
    <t>42020319490719374162</t>
  </si>
  <si>
    <t>6213360769982134576</t>
  </si>
  <si>
    <t>420203197410022510</t>
  </si>
  <si>
    <t>42020319741002251062</t>
  </si>
  <si>
    <t>6228480769742196678</t>
  </si>
  <si>
    <t>18071236814</t>
  </si>
  <si>
    <t>叶小红</t>
  </si>
  <si>
    <t>420203196310154140</t>
  </si>
  <si>
    <t>42020319631015414062</t>
  </si>
  <si>
    <t>6228230765260323267</t>
  </si>
  <si>
    <t>13545542260</t>
  </si>
  <si>
    <t>彭俊元</t>
  </si>
  <si>
    <t>420202200306041234</t>
  </si>
  <si>
    <t>42020220030604123462</t>
  </si>
  <si>
    <t>6213360769982813971</t>
  </si>
  <si>
    <t>15871211436</t>
  </si>
  <si>
    <t>霍育文</t>
  </si>
  <si>
    <t>420203197905102918</t>
  </si>
  <si>
    <t>42020319790510291852</t>
  </si>
  <si>
    <t>6213360769981993378</t>
  </si>
  <si>
    <t>肢体四级智力二级</t>
  </si>
  <si>
    <t>13297663085</t>
  </si>
  <si>
    <t>王继双</t>
  </si>
  <si>
    <t>420203196308027214</t>
  </si>
  <si>
    <t>42020319630802721472</t>
  </si>
  <si>
    <t>6228230765262434062</t>
  </si>
  <si>
    <t>15629390891</t>
  </si>
  <si>
    <t>王海珍</t>
  </si>
  <si>
    <t>420203199101117224</t>
  </si>
  <si>
    <t>42020319910111722471</t>
  </si>
  <si>
    <t>6228230765239875363</t>
  </si>
  <si>
    <t>18772311248</t>
  </si>
  <si>
    <t>李炳华</t>
  </si>
  <si>
    <t>42092119730814511X</t>
  </si>
  <si>
    <t>42092119730814511X42</t>
  </si>
  <si>
    <t>6213360769900294577</t>
  </si>
  <si>
    <t>18972774676</t>
  </si>
  <si>
    <t>陈长根</t>
  </si>
  <si>
    <t>42020319470810331X</t>
  </si>
  <si>
    <t>42020319470810331X42</t>
  </si>
  <si>
    <t>6213360769982946276</t>
  </si>
  <si>
    <t>19986202931</t>
  </si>
  <si>
    <t>石菊香</t>
  </si>
  <si>
    <t>420204195512134561</t>
  </si>
  <si>
    <t>42020419551213456142</t>
  </si>
  <si>
    <t>6213360769982947274</t>
  </si>
  <si>
    <t>15337385640</t>
  </si>
  <si>
    <t>罗东杰</t>
  </si>
  <si>
    <t>420204195302204939</t>
  </si>
  <si>
    <t>42020419530220493942</t>
  </si>
  <si>
    <t>6213360769982736578</t>
  </si>
  <si>
    <t>13197032799</t>
  </si>
  <si>
    <t>卫金红</t>
  </si>
  <si>
    <t>420202199301241231</t>
  </si>
  <si>
    <t>42020219930124123162</t>
  </si>
  <si>
    <t>6228480769462849472</t>
  </si>
  <si>
    <t>13597714200</t>
  </si>
  <si>
    <t>何立新</t>
  </si>
  <si>
    <t>420203196309122934</t>
  </si>
  <si>
    <t>42020319630912293442</t>
  </si>
  <si>
    <t>6213360769982947571</t>
  </si>
  <si>
    <t>13545569334</t>
  </si>
  <si>
    <t>陈威</t>
  </si>
  <si>
    <t>420203198801253310</t>
  </si>
  <si>
    <t>42020319880125331042</t>
  </si>
  <si>
    <t>6230520760034584877</t>
  </si>
  <si>
    <t>13597741881</t>
  </si>
  <si>
    <t>盛国祥</t>
  </si>
  <si>
    <t>420203195406283735</t>
  </si>
  <si>
    <t>42020319540628373542</t>
  </si>
  <si>
    <t>6230520760035513271</t>
  </si>
  <si>
    <t>15572960713</t>
  </si>
  <si>
    <t>刘佳妮</t>
  </si>
  <si>
    <t>420202199802281266</t>
  </si>
  <si>
    <t>42020219980228126622</t>
  </si>
  <si>
    <t>6228270761241991679</t>
  </si>
  <si>
    <t>涂智刚</t>
  </si>
  <si>
    <t>420202196009110011</t>
  </si>
  <si>
    <t>42020219600911001142</t>
  </si>
  <si>
    <t>6213360769982889773</t>
  </si>
  <si>
    <t>13972791120</t>
  </si>
  <si>
    <t>李庆华</t>
  </si>
  <si>
    <t>420203195608262115</t>
  </si>
  <si>
    <t>42020319560826211542</t>
  </si>
  <si>
    <t>6228480761659742511</t>
  </si>
  <si>
    <t>13297228994</t>
  </si>
  <si>
    <t>柯子航</t>
  </si>
  <si>
    <t>42028120140325651X</t>
  </si>
  <si>
    <t>42028120140325651X21</t>
  </si>
  <si>
    <t>6213360769982882372</t>
  </si>
  <si>
    <t>13451052177</t>
  </si>
  <si>
    <t>董桂云</t>
  </si>
  <si>
    <t>422127196907157368</t>
  </si>
  <si>
    <t>42212719690715736812</t>
  </si>
  <si>
    <t>6230520760034960275</t>
  </si>
  <si>
    <t>13597621579</t>
  </si>
  <si>
    <t>郭卫军</t>
  </si>
  <si>
    <t>420205195804175716</t>
  </si>
  <si>
    <t>42020519580417571621</t>
  </si>
  <si>
    <t>6230520760021367872</t>
  </si>
  <si>
    <t>18071862775</t>
  </si>
  <si>
    <t>黄太均</t>
  </si>
  <si>
    <t>420202196212020011</t>
  </si>
  <si>
    <t>42020219621202001142</t>
  </si>
  <si>
    <t>6213360769982115674</t>
  </si>
  <si>
    <t>13451057026</t>
  </si>
  <si>
    <t>田志</t>
  </si>
  <si>
    <t>42020319920819721X</t>
  </si>
  <si>
    <t>42020319920819721X11</t>
  </si>
  <si>
    <t>6228230765239879860</t>
  </si>
  <si>
    <t>孔亚军</t>
  </si>
  <si>
    <t>420205197411036159</t>
  </si>
  <si>
    <t>42020519741103615942</t>
  </si>
  <si>
    <t>6213360769982951375</t>
  </si>
  <si>
    <t>13545531482</t>
  </si>
  <si>
    <t>黄俊</t>
  </si>
  <si>
    <t>420203197310243711</t>
  </si>
  <si>
    <t>42020319731024371122</t>
  </si>
  <si>
    <t>6213360769982124973</t>
  </si>
  <si>
    <t>18086306405</t>
  </si>
  <si>
    <t>张治安</t>
  </si>
  <si>
    <t>420203196307073737</t>
  </si>
  <si>
    <t>42020319630707373762</t>
  </si>
  <si>
    <t>6230520760036504279</t>
  </si>
  <si>
    <t>13092769882</t>
  </si>
  <si>
    <t>陈淼</t>
  </si>
  <si>
    <t>420203197207252118</t>
  </si>
  <si>
    <t>42020319720725211832</t>
  </si>
  <si>
    <t>6230520760036362678</t>
  </si>
  <si>
    <t>13597657483</t>
  </si>
  <si>
    <t>汪从德</t>
  </si>
  <si>
    <t>420203196306012537</t>
  </si>
  <si>
    <t>42020319630601253711</t>
  </si>
  <si>
    <t>6230520760036662077</t>
  </si>
  <si>
    <t>18827696907</t>
  </si>
  <si>
    <t>杨修德</t>
  </si>
  <si>
    <t>420203195306302919</t>
  </si>
  <si>
    <t>42020319530630291921</t>
  </si>
  <si>
    <t>6228480769101907673</t>
  </si>
  <si>
    <t>15072030545</t>
  </si>
  <si>
    <t>420203195205012146</t>
  </si>
  <si>
    <t>42020319520501214622</t>
  </si>
  <si>
    <t>6230520760036986476</t>
  </si>
  <si>
    <t>13385260328</t>
  </si>
  <si>
    <t>易文兰</t>
  </si>
  <si>
    <t>420203196108042540</t>
  </si>
  <si>
    <t>42020319610804254062</t>
  </si>
  <si>
    <t>6230520760036351770</t>
  </si>
  <si>
    <t>13972798494</t>
  </si>
  <si>
    <t>詹世明</t>
  </si>
  <si>
    <t>421126199404263851</t>
  </si>
  <si>
    <t>42112619940426385162</t>
  </si>
  <si>
    <t>6230520760036868773</t>
  </si>
  <si>
    <t>18971758941</t>
  </si>
  <si>
    <t>刘宏焕</t>
  </si>
  <si>
    <t>420203195411013713</t>
  </si>
  <si>
    <t>42020319541101371322</t>
  </si>
  <si>
    <t>6228481628675551979</t>
  </si>
  <si>
    <t>13597575227</t>
  </si>
  <si>
    <t>吕国安</t>
  </si>
  <si>
    <t>420203196310282978</t>
  </si>
  <si>
    <t>42020319631028297842</t>
  </si>
  <si>
    <t>6230520760037159370</t>
  </si>
  <si>
    <t>15807234474</t>
  </si>
  <si>
    <t>万伟康</t>
  </si>
  <si>
    <t>42020319911214333X</t>
  </si>
  <si>
    <t>42020319911214333X11</t>
  </si>
  <si>
    <t>6228480469819548576</t>
  </si>
  <si>
    <t>13451049389</t>
  </si>
  <si>
    <t>卫雪飞</t>
  </si>
  <si>
    <t>420203198401172554</t>
  </si>
  <si>
    <t>42020319840117255462</t>
  </si>
  <si>
    <t>6213360769982377779</t>
  </si>
  <si>
    <t>15897752298</t>
  </si>
  <si>
    <t>王俊熙</t>
  </si>
  <si>
    <t>420203201002102115</t>
  </si>
  <si>
    <t>42020320100210211552</t>
  </si>
  <si>
    <t>6230520760018196078</t>
  </si>
  <si>
    <t>13339900093</t>
  </si>
  <si>
    <t>南冬安</t>
  </si>
  <si>
    <t>420203195610032132</t>
  </si>
  <si>
    <t>42020319561003213211</t>
  </si>
  <si>
    <t>6230520760023702571</t>
  </si>
  <si>
    <t>13872107502</t>
  </si>
  <si>
    <t>柯文华</t>
  </si>
  <si>
    <t>420203198009022164</t>
  </si>
  <si>
    <t>42020319800902216462</t>
  </si>
  <si>
    <t>6230520760036980875</t>
  </si>
  <si>
    <t>18971766613</t>
  </si>
  <si>
    <t>余星星</t>
  </si>
  <si>
    <t>421182199301155533</t>
  </si>
  <si>
    <t>42118219930115553362</t>
  </si>
  <si>
    <t>6230520760021332579</t>
  </si>
  <si>
    <t>18271657135</t>
  </si>
  <si>
    <t>陈小玲</t>
  </si>
  <si>
    <t>420203199812184124</t>
  </si>
  <si>
    <t>42020319981218412462</t>
  </si>
  <si>
    <t>6230520760017168177</t>
  </si>
  <si>
    <t>13597706956</t>
  </si>
  <si>
    <t>程爱平</t>
  </si>
  <si>
    <t>420203197506112123</t>
  </si>
  <si>
    <t>42020319750611212312</t>
  </si>
  <si>
    <t>6228480769740383674</t>
  </si>
  <si>
    <t>15172031975</t>
  </si>
  <si>
    <t>郑重</t>
  </si>
  <si>
    <t>420203198306293710</t>
  </si>
  <si>
    <t>42020319830629371072</t>
  </si>
  <si>
    <t>6228480768698497676</t>
  </si>
  <si>
    <t>言语三级肢体二级</t>
  </si>
  <si>
    <t>18007236565</t>
  </si>
  <si>
    <t>白大海</t>
  </si>
  <si>
    <t>420203196906132516</t>
  </si>
  <si>
    <t>42020319690613251662</t>
  </si>
  <si>
    <t>6230520760037297576</t>
  </si>
  <si>
    <t>18772334586</t>
  </si>
  <si>
    <t>明芳勇</t>
  </si>
  <si>
    <t>420202201001161619</t>
  </si>
  <si>
    <t>42020220100116161952</t>
  </si>
  <si>
    <t>6213360769982421577</t>
  </si>
  <si>
    <t>13597701458</t>
  </si>
  <si>
    <t>代红</t>
  </si>
  <si>
    <t>420203198007143720</t>
  </si>
  <si>
    <t>42020319800714372042</t>
  </si>
  <si>
    <t>6228480762085743719</t>
  </si>
  <si>
    <t>13677147817</t>
  </si>
  <si>
    <t>杨兵孝</t>
  </si>
  <si>
    <t>420526197303041813</t>
  </si>
  <si>
    <t>42052619730304181372</t>
  </si>
  <si>
    <t>6230520760021378275</t>
  </si>
  <si>
    <t>15871198434</t>
  </si>
  <si>
    <t>陈春凤</t>
  </si>
  <si>
    <t>420221197003152425</t>
  </si>
  <si>
    <t>42022119700315242511</t>
  </si>
  <si>
    <t>6228480769739193670</t>
  </si>
  <si>
    <t>13237234519</t>
  </si>
  <si>
    <t>高忠萍</t>
  </si>
  <si>
    <t>420203195407162150</t>
  </si>
  <si>
    <t>42020319540716215011</t>
  </si>
  <si>
    <t>6213360769982762475</t>
  </si>
  <si>
    <t>18327823286</t>
  </si>
  <si>
    <t>罗金胜</t>
  </si>
  <si>
    <t>420205197710046154</t>
  </si>
  <si>
    <t>42020519771004615442</t>
  </si>
  <si>
    <t>6230520760037597579</t>
  </si>
  <si>
    <t>13972291479</t>
  </si>
  <si>
    <t>叶新华</t>
  </si>
  <si>
    <t>420203197311192151</t>
  </si>
  <si>
    <t>42020319731119215142</t>
  </si>
  <si>
    <t>6213360769982443571</t>
  </si>
  <si>
    <t>13986607716</t>
  </si>
  <si>
    <t>王刚</t>
  </si>
  <si>
    <t>420203196501033333</t>
  </si>
  <si>
    <t>42020319650103333342</t>
  </si>
  <si>
    <t>6230520760016445774</t>
  </si>
  <si>
    <t>13339928174</t>
  </si>
  <si>
    <t>冯国胜</t>
  </si>
  <si>
    <t>420203195904013316</t>
  </si>
  <si>
    <t>42020319590401331642</t>
  </si>
  <si>
    <t>6230520760036464078</t>
  </si>
  <si>
    <t>13329926866</t>
  </si>
  <si>
    <t>孙梅香</t>
  </si>
  <si>
    <t>420203194505103344</t>
  </si>
  <si>
    <t>42020319450510334472</t>
  </si>
  <si>
    <t>6230520760037700678</t>
  </si>
  <si>
    <t>听力三级智力二级</t>
  </si>
  <si>
    <t>13872050846</t>
  </si>
  <si>
    <t>汪海涛</t>
  </si>
  <si>
    <t>420203197509042917</t>
  </si>
  <si>
    <t>42020319750904291742</t>
  </si>
  <si>
    <t>6228480768382858779</t>
  </si>
  <si>
    <t>高永华</t>
  </si>
  <si>
    <t>420203196412307216</t>
  </si>
  <si>
    <t>42020319641230721642</t>
  </si>
  <si>
    <t>6228480762066007514</t>
  </si>
  <si>
    <t>15926904215</t>
  </si>
  <si>
    <t>余苗</t>
  </si>
  <si>
    <t>420203201010147225</t>
  </si>
  <si>
    <t>42020320101014722542</t>
  </si>
  <si>
    <t>6230520760016667773</t>
  </si>
  <si>
    <t>13135933696</t>
  </si>
  <si>
    <t>程爱尔</t>
  </si>
  <si>
    <t>42022219530822102X</t>
  </si>
  <si>
    <t>42022219530822102X42</t>
  </si>
  <si>
    <t>6230520760037291975</t>
  </si>
  <si>
    <t>13886467963</t>
  </si>
  <si>
    <t>陶光巧</t>
  </si>
  <si>
    <t>420203194807223317</t>
  </si>
  <si>
    <t>42020319480722331742</t>
  </si>
  <si>
    <t>6230520760037701379</t>
  </si>
  <si>
    <t>13545512597</t>
  </si>
  <si>
    <t>余浩东</t>
  </si>
  <si>
    <t>420203195610012510</t>
  </si>
  <si>
    <t>42020319561001251042</t>
  </si>
  <si>
    <t>6230520760037651772</t>
  </si>
  <si>
    <t>13560184259</t>
  </si>
  <si>
    <t>严跃平</t>
  </si>
  <si>
    <t>420203195804153717</t>
  </si>
  <si>
    <t>42020319580415371742</t>
  </si>
  <si>
    <t>6230520760037351779</t>
  </si>
  <si>
    <t>涂菊英</t>
  </si>
  <si>
    <t>420203196909023729</t>
  </si>
  <si>
    <t>42020319690902372912</t>
  </si>
  <si>
    <t>6230520760037771778</t>
  </si>
  <si>
    <t>15058711232</t>
  </si>
  <si>
    <t>黄国民</t>
  </si>
  <si>
    <t>42020319520515331X</t>
  </si>
  <si>
    <t>42020319520515331X21</t>
  </si>
  <si>
    <t>6230520760036870977</t>
  </si>
  <si>
    <t>18162952843</t>
  </si>
  <si>
    <t>黄兰英</t>
  </si>
  <si>
    <t>420203195707032147</t>
  </si>
  <si>
    <t>42020319570703214742</t>
  </si>
  <si>
    <t>6230520760031767772</t>
  </si>
  <si>
    <t>18507235353</t>
  </si>
  <si>
    <t>梅卫东</t>
  </si>
  <si>
    <t>420203195011162138</t>
  </si>
  <si>
    <t>42020319501116213842</t>
  </si>
  <si>
    <t>6213360769982876176</t>
  </si>
  <si>
    <t>18271806628</t>
  </si>
  <si>
    <t>赵和新</t>
  </si>
  <si>
    <t>420203195711080010</t>
  </si>
  <si>
    <t>42020319571108001062</t>
  </si>
  <si>
    <t>6230520760009151470</t>
  </si>
  <si>
    <t>15926918346</t>
  </si>
  <si>
    <t>熊憬</t>
  </si>
  <si>
    <t>420203199804053714</t>
  </si>
  <si>
    <t>42020319980405371452</t>
  </si>
  <si>
    <t>6230521620049910476</t>
  </si>
  <si>
    <t>13581294155</t>
  </si>
  <si>
    <t>刘文华</t>
  </si>
  <si>
    <t>420203196310083717</t>
  </si>
  <si>
    <t>42020319631008371762</t>
  </si>
  <si>
    <t>6230520760036472972</t>
  </si>
  <si>
    <t>吕全胜</t>
  </si>
  <si>
    <t>420203198706244117</t>
  </si>
  <si>
    <t>42020319870624411762</t>
  </si>
  <si>
    <t>6230520760015789677</t>
  </si>
  <si>
    <t>15272056460</t>
  </si>
  <si>
    <t>刘绵秀</t>
  </si>
  <si>
    <t>420203197603282925</t>
  </si>
  <si>
    <t>42020319760328292562</t>
  </si>
  <si>
    <t>6228231625316585260</t>
  </si>
  <si>
    <t>18671133176</t>
  </si>
  <si>
    <t>杜敏</t>
  </si>
  <si>
    <t>420203197601123779</t>
  </si>
  <si>
    <t>42020319760112377912</t>
  </si>
  <si>
    <t>6228480768004572279</t>
  </si>
  <si>
    <t>17771156666</t>
  </si>
  <si>
    <t>熊柳英</t>
  </si>
  <si>
    <t>421224195201083724</t>
  </si>
  <si>
    <t>42122419520108372462</t>
  </si>
  <si>
    <t>6228230765239734362</t>
  </si>
  <si>
    <t>16607232288</t>
  </si>
  <si>
    <t>段予</t>
  </si>
  <si>
    <t>420204201001046517</t>
  </si>
  <si>
    <t>42020420100104651762</t>
  </si>
  <si>
    <t>6228480769677457475</t>
  </si>
  <si>
    <t>13657148681</t>
  </si>
  <si>
    <t>谢金明</t>
  </si>
  <si>
    <t>420203198204162111</t>
  </si>
  <si>
    <t>42020319820416211122</t>
  </si>
  <si>
    <t>6230520760038154172</t>
  </si>
  <si>
    <t>15072050581</t>
  </si>
  <si>
    <t>袁辅勇</t>
  </si>
  <si>
    <t>420203197905173716</t>
  </si>
  <si>
    <t>42020319790517371642</t>
  </si>
  <si>
    <t>6230520760004746175</t>
  </si>
  <si>
    <t>15926916171</t>
  </si>
  <si>
    <t>王敏</t>
  </si>
  <si>
    <t>420203196911222540</t>
  </si>
  <si>
    <t>42020319691122254062</t>
  </si>
  <si>
    <t>6230520760038230477</t>
  </si>
  <si>
    <t>13971788999</t>
  </si>
  <si>
    <t>420203195402082522</t>
  </si>
  <si>
    <t>42020319540208252262</t>
  </si>
  <si>
    <t>6230520760038228075</t>
  </si>
  <si>
    <t>京华路社区</t>
  </si>
  <si>
    <t>13971767571</t>
  </si>
  <si>
    <t>朱明星</t>
  </si>
  <si>
    <t>420203196709212146</t>
  </si>
  <si>
    <t>42020319670921214622</t>
  </si>
  <si>
    <t>6230520760012802275</t>
  </si>
  <si>
    <t>18186393467</t>
  </si>
  <si>
    <t>尹光富</t>
  </si>
  <si>
    <t>420203195512123313</t>
  </si>
  <si>
    <t>42020319551212331362</t>
  </si>
  <si>
    <t>6228480769677672172</t>
  </si>
  <si>
    <t>13597743312</t>
  </si>
  <si>
    <t>张世萍</t>
  </si>
  <si>
    <t>420203196804093368</t>
  </si>
  <si>
    <t>42020319680409336862</t>
  </si>
  <si>
    <t>6230520760038580574</t>
  </si>
  <si>
    <t>15871185309</t>
  </si>
  <si>
    <t>张望望</t>
  </si>
  <si>
    <t>420203199802187217</t>
  </si>
  <si>
    <t>42020319980218721762</t>
  </si>
  <si>
    <t>6230520030057489978</t>
  </si>
  <si>
    <t>15210116700</t>
  </si>
  <si>
    <t>瞿银花</t>
  </si>
  <si>
    <t>420203195506084127</t>
  </si>
  <si>
    <t>42020319550608412742</t>
  </si>
  <si>
    <t>6230520760038617178</t>
  </si>
  <si>
    <t>13597684222</t>
  </si>
  <si>
    <t>田坚</t>
  </si>
  <si>
    <t>42020319850626253X</t>
  </si>
  <si>
    <t>42020319850626253X62</t>
  </si>
  <si>
    <t>6213360769980957473</t>
  </si>
  <si>
    <t>15072075787</t>
  </si>
  <si>
    <t>张世华</t>
  </si>
  <si>
    <t>420203195302183721</t>
  </si>
  <si>
    <t>42020319530218372162</t>
  </si>
  <si>
    <t>6230520760038397573</t>
  </si>
  <si>
    <t>13092752049</t>
  </si>
  <si>
    <t>游芬芬</t>
  </si>
  <si>
    <t>420203198903137249</t>
  </si>
  <si>
    <t>42020319890313724962B1</t>
  </si>
  <si>
    <t>6230520760038190077</t>
  </si>
  <si>
    <t>13597656378</t>
  </si>
  <si>
    <t>柯彬</t>
  </si>
  <si>
    <t>420203197912282128</t>
  </si>
  <si>
    <t>42020319791228212862</t>
  </si>
  <si>
    <t>6230520760038630874</t>
  </si>
  <si>
    <t>15072016792</t>
  </si>
  <si>
    <t>刘莹</t>
  </si>
  <si>
    <t>42020320010419292X</t>
  </si>
  <si>
    <t>42020320010419292X62</t>
  </si>
  <si>
    <t>6230520760037709570</t>
  </si>
  <si>
    <t>冯亚新</t>
  </si>
  <si>
    <t>420202196405280012</t>
  </si>
  <si>
    <t>42020219640528001262</t>
  </si>
  <si>
    <t>6228480761777353712</t>
  </si>
  <si>
    <t>13092759019</t>
  </si>
  <si>
    <t>刘亮亮</t>
  </si>
  <si>
    <t>420203198711254117</t>
  </si>
  <si>
    <t>42020319871125411762</t>
  </si>
  <si>
    <t>6213360766851107964</t>
  </si>
  <si>
    <t>15072934293</t>
  </si>
  <si>
    <t>景银华</t>
  </si>
  <si>
    <t>420203196507132113</t>
  </si>
  <si>
    <t>42020319650713211342</t>
  </si>
  <si>
    <t>6228450760032254513</t>
  </si>
  <si>
    <t>13995991366</t>
  </si>
  <si>
    <t>王慧娟</t>
  </si>
  <si>
    <t>420202198807050868</t>
  </si>
  <si>
    <t>42020219880705086862</t>
  </si>
  <si>
    <t>6230520760039015174</t>
  </si>
  <si>
    <t>13797781075</t>
  </si>
  <si>
    <t>华斌</t>
  </si>
  <si>
    <t>420203199211063319</t>
  </si>
  <si>
    <t>42020319921106331972</t>
  </si>
  <si>
    <t>6228480769752354076</t>
  </si>
  <si>
    <t>13886488453</t>
  </si>
  <si>
    <t>胡成金</t>
  </si>
  <si>
    <t>42020319650703373X</t>
  </si>
  <si>
    <t>42020319650703373X22</t>
  </si>
  <si>
    <t>6230520760039149379</t>
  </si>
  <si>
    <t>13451072239</t>
  </si>
  <si>
    <t>卢驰</t>
  </si>
  <si>
    <t>420203200612072510</t>
  </si>
  <si>
    <t>42020320061207251072</t>
  </si>
  <si>
    <t>6230520760039324378</t>
  </si>
  <si>
    <t>13971754662</t>
  </si>
  <si>
    <t>陶建</t>
  </si>
  <si>
    <t>420203194311102562</t>
  </si>
  <si>
    <t>42020319431110256211</t>
  </si>
  <si>
    <t>6230520760038914278</t>
  </si>
  <si>
    <t>13971783627</t>
  </si>
  <si>
    <t>黎铮</t>
  </si>
  <si>
    <t>420203200203122126</t>
  </si>
  <si>
    <t>42020320020312212672</t>
  </si>
  <si>
    <t>6228480767100039670</t>
  </si>
  <si>
    <t>15972545523</t>
  </si>
  <si>
    <t>张瑞峰</t>
  </si>
  <si>
    <t>420203195704072119</t>
  </si>
  <si>
    <t>42020319570407211972</t>
  </si>
  <si>
    <t>6213360769981247676</t>
  </si>
  <si>
    <t>言语二级肢体二级</t>
  </si>
  <si>
    <t>13971756529</t>
  </si>
  <si>
    <t>潘晓雷</t>
  </si>
  <si>
    <t>420203197803012575</t>
  </si>
  <si>
    <t>42020319780301257562</t>
  </si>
  <si>
    <t>6228480767100048176</t>
  </si>
  <si>
    <t>13972798943</t>
  </si>
  <si>
    <t>刘宝惠</t>
  </si>
  <si>
    <t>42020219580207121X</t>
  </si>
  <si>
    <t>42020219580207121X71</t>
  </si>
  <si>
    <t>6230520760039140576</t>
  </si>
  <si>
    <t>13329925853</t>
  </si>
  <si>
    <t>韩德祥</t>
  </si>
  <si>
    <t>420203195611122914</t>
  </si>
  <si>
    <t>42020319561112291442</t>
  </si>
  <si>
    <t>6228480769677399677</t>
  </si>
  <si>
    <t>15172047774</t>
  </si>
  <si>
    <t>熊鹏</t>
  </si>
  <si>
    <t>420203198211173310</t>
  </si>
  <si>
    <t>42020319821117331062</t>
  </si>
  <si>
    <t>6230520760039134371</t>
  </si>
  <si>
    <t>18772361604</t>
  </si>
  <si>
    <t>徐新年</t>
  </si>
  <si>
    <t>420203196102242111</t>
  </si>
  <si>
    <t>42020319610224211131</t>
  </si>
  <si>
    <t>6230520760036970470</t>
  </si>
  <si>
    <t>18972791085</t>
  </si>
  <si>
    <t>420203195302097225</t>
  </si>
  <si>
    <t>42020319530209722562</t>
  </si>
  <si>
    <t>6228480768159841271</t>
  </si>
  <si>
    <t>15607239620</t>
  </si>
  <si>
    <t>420203194002283742</t>
  </si>
  <si>
    <t>42020319400228374242</t>
  </si>
  <si>
    <t>6230520760024559376</t>
  </si>
  <si>
    <t>13872086021</t>
  </si>
  <si>
    <t>柯细梅</t>
  </si>
  <si>
    <t>420203197211217227</t>
  </si>
  <si>
    <t>42020319721121722712</t>
  </si>
  <si>
    <t>6228480768859518971</t>
  </si>
  <si>
    <t>18972786932</t>
  </si>
  <si>
    <t>饶子晨</t>
  </si>
  <si>
    <t>420106200509293212</t>
  </si>
  <si>
    <t>42010620050929321252</t>
  </si>
  <si>
    <t>6230520760039436677</t>
  </si>
  <si>
    <t>13872077028</t>
  </si>
  <si>
    <t>周华钢</t>
  </si>
  <si>
    <t>420203197111163719</t>
  </si>
  <si>
    <t>42020319711116371911</t>
  </si>
  <si>
    <t>6230520760039431074</t>
  </si>
  <si>
    <t>18872779199</t>
  </si>
  <si>
    <t>王忠泳</t>
  </si>
  <si>
    <t>42020319540217331X</t>
  </si>
  <si>
    <t>42020319540217331X12</t>
  </si>
  <si>
    <t>6228480768381657875</t>
  </si>
  <si>
    <t>13197048547</t>
  </si>
  <si>
    <t>盛勇</t>
  </si>
  <si>
    <t>420281198101072833</t>
  </si>
  <si>
    <t>42028119810107283321</t>
  </si>
  <si>
    <t>6230522400016287276</t>
  </si>
  <si>
    <t>15826970026</t>
  </si>
  <si>
    <t>王洁</t>
  </si>
  <si>
    <t>420203199711072924</t>
  </si>
  <si>
    <t>42020319971107292462</t>
  </si>
  <si>
    <t>6228480767100037278</t>
  </si>
  <si>
    <t>17771155009</t>
  </si>
  <si>
    <t>冯茜</t>
  </si>
  <si>
    <t>420203198502222549</t>
  </si>
  <si>
    <t>42020319850222254962</t>
  </si>
  <si>
    <t>6228480767100482078</t>
  </si>
  <si>
    <t>13886477255</t>
  </si>
  <si>
    <t>何泽群</t>
  </si>
  <si>
    <t>420106196412100534</t>
  </si>
  <si>
    <t>42010619641210053442</t>
  </si>
  <si>
    <t>6228480767100465776</t>
  </si>
  <si>
    <t>13477735792</t>
  </si>
  <si>
    <t>蔡珍贵</t>
  </si>
  <si>
    <t>420202197202150060</t>
  </si>
  <si>
    <t>42020219720215006062</t>
  </si>
  <si>
    <t>6230520760019447678</t>
  </si>
  <si>
    <t>15172073983</t>
  </si>
  <si>
    <t>刘茜</t>
  </si>
  <si>
    <t>420203199108157229</t>
  </si>
  <si>
    <t>42020319910815722962</t>
  </si>
  <si>
    <t>6228480767100550478</t>
  </si>
  <si>
    <t>13545557333</t>
  </si>
  <si>
    <t>万玉明</t>
  </si>
  <si>
    <t>420203194604163334</t>
  </si>
  <si>
    <t>42020319460416333422</t>
  </si>
  <si>
    <t>6228240761000539070</t>
  </si>
  <si>
    <t>13907237790</t>
  </si>
  <si>
    <t>韩翔</t>
  </si>
  <si>
    <t>420203198503272118</t>
  </si>
  <si>
    <t>42020319850327211852</t>
  </si>
  <si>
    <t>6228480761029950513</t>
  </si>
  <si>
    <t>15072939376</t>
  </si>
  <si>
    <t>侯国阳</t>
  </si>
  <si>
    <t>42020219900312001X</t>
  </si>
  <si>
    <t>42020219900312001X62</t>
  </si>
  <si>
    <t>6228230127185832163</t>
  </si>
  <si>
    <t>13581287714</t>
  </si>
  <si>
    <t>岳鸣奇</t>
  </si>
  <si>
    <t>420203200712162118</t>
  </si>
  <si>
    <t>42020320071216211852</t>
  </si>
  <si>
    <t>6213360769983262574</t>
  </si>
  <si>
    <t>13972780223</t>
  </si>
  <si>
    <t>易诚</t>
  </si>
  <si>
    <t>420203199211187223</t>
  </si>
  <si>
    <t>42020319921118722362</t>
  </si>
  <si>
    <t>6230520760014964172</t>
  </si>
  <si>
    <t>17771171385</t>
  </si>
  <si>
    <t>黄宸</t>
  </si>
  <si>
    <t>420203202009108012</t>
  </si>
  <si>
    <t>42020320200910801211</t>
  </si>
  <si>
    <t>6228230765269418860</t>
  </si>
  <si>
    <t>15172035325</t>
  </si>
  <si>
    <t>许红兵</t>
  </si>
  <si>
    <t>420203196906133711</t>
  </si>
  <si>
    <t>42020319690613371172B1</t>
  </si>
  <si>
    <t>6230520760036911078</t>
  </si>
  <si>
    <t>18971759262</t>
  </si>
  <si>
    <t>郭月兰</t>
  </si>
  <si>
    <t>420203197306213720</t>
  </si>
  <si>
    <t>42020319730621372052</t>
  </si>
  <si>
    <t>6230520760016945278</t>
  </si>
  <si>
    <t>13971761612</t>
  </si>
  <si>
    <t>张福花</t>
  </si>
  <si>
    <t>420203195308203746</t>
  </si>
  <si>
    <t>42020319530820374611</t>
  </si>
  <si>
    <t>6228480769677416075</t>
  </si>
  <si>
    <t>13165678876</t>
  </si>
  <si>
    <t>叶冬莲</t>
  </si>
  <si>
    <t>420203196310274126</t>
  </si>
  <si>
    <t>42020319631027412642</t>
  </si>
  <si>
    <t>6228230764000263974</t>
  </si>
  <si>
    <t>13545550212</t>
  </si>
  <si>
    <t>卢和平</t>
  </si>
  <si>
    <t>420203196202217239</t>
  </si>
  <si>
    <t>42020319620221723931</t>
  </si>
  <si>
    <t>6228480769738875079</t>
  </si>
  <si>
    <t>17762730990</t>
  </si>
  <si>
    <t>徐美英</t>
  </si>
  <si>
    <t>420203195804223340</t>
  </si>
  <si>
    <t>42020319580422334011</t>
  </si>
  <si>
    <t>6230520760019196473</t>
  </si>
  <si>
    <t>13545540603</t>
  </si>
  <si>
    <t>朱细凤</t>
  </si>
  <si>
    <t>420203193607042525</t>
  </si>
  <si>
    <t>42020319360704252542</t>
  </si>
  <si>
    <t>6228270761242951177</t>
  </si>
  <si>
    <t>13597623334</t>
  </si>
  <si>
    <t>余元清</t>
  </si>
  <si>
    <t>420202195701011234</t>
  </si>
  <si>
    <t>42020219570101123442</t>
  </si>
  <si>
    <t>6228480769515657773</t>
  </si>
  <si>
    <t>15307238228</t>
  </si>
  <si>
    <t>陈昭</t>
  </si>
  <si>
    <t>420203200011194117</t>
  </si>
  <si>
    <t>42020320001119411762</t>
  </si>
  <si>
    <t>6228230765259622760</t>
  </si>
  <si>
    <t>18986593706</t>
  </si>
  <si>
    <t>尹国友</t>
  </si>
  <si>
    <t>420203196212093313</t>
  </si>
  <si>
    <t>42020319621209331312</t>
  </si>
  <si>
    <t>6213360769983634079</t>
  </si>
  <si>
    <t>15971530210</t>
  </si>
  <si>
    <t>黄凤麟</t>
  </si>
  <si>
    <t>420203201705223730</t>
  </si>
  <si>
    <t>42020320170522373052</t>
  </si>
  <si>
    <t>6213360769983474575</t>
  </si>
  <si>
    <t>13597715941</t>
  </si>
  <si>
    <t>沈盈</t>
  </si>
  <si>
    <t>42020319911014374X</t>
  </si>
  <si>
    <t>42020319911014374X62</t>
  </si>
  <si>
    <t>6230520760021337073</t>
  </si>
  <si>
    <t>15855599242</t>
  </si>
  <si>
    <t>刘荣胜</t>
  </si>
  <si>
    <t>420203196610312518</t>
  </si>
  <si>
    <t>42020319661031251811</t>
  </si>
  <si>
    <t>6213360769983257574</t>
  </si>
  <si>
    <t>13995951716</t>
  </si>
  <si>
    <t>胡政</t>
  </si>
  <si>
    <t>420203198509202532</t>
  </si>
  <si>
    <t>42020319850920253262</t>
  </si>
  <si>
    <t>6213360769982713171</t>
  </si>
  <si>
    <t>18271657270</t>
  </si>
  <si>
    <t>何其伟</t>
  </si>
  <si>
    <t>420202198701281238</t>
  </si>
  <si>
    <t>42020219870128123862</t>
  </si>
  <si>
    <t>6213360769983257277</t>
  </si>
  <si>
    <t>13597701346</t>
  </si>
  <si>
    <t>罗萍萍</t>
  </si>
  <si>
    <t>420281198809272961</t>
  </si>
  <si>
    <t>42028119880927296162</t>
  </si>
  <si>
    <t>6228480769463059170</t>
  </si>
  <si>
    <t>13165682753</t>
  </si>
  <si>
    <t>刘节</t>
  </si>
  <si>
    <t>420203197511254310</t>
  </si>
  <si>
    <t>42020319751125431072</t>
  </si>
  <si>
    <t>6213360769982419670</t>
  </si>
  <si>
    <t>18319928382</t>
  </si>
  <si>
    <t>黄志强</t>
  </si>
  <si>
    <t>420281199210068459</t>
  </si>
  <si>
    <t>42028119921006845971</t>
  </si>
  <si>
    <t>6230520760036543871</t>
  </si>
  <si>
    <t>听力二级言语一级</t>
  </si>
  <si>
    <t>邓玉</t>
  </si>
  <si>
    <t>420203197910272161</t>
  </si>
  <si>
    <t>42020319791027216162</t>
  </si>
  <si>
    <t>6230520760009245678</t>
  </si>
  <si>
    <t>13972789581</t>
  </si>
  <si>
    <t>贾森玉</t>
  </si>
  <si>
    <t>420202196511181229</t>
  </si>
  <si>
    <t>42020219651118122911B1</t>
  </si>
  <si>
    <t>6228480767100858673</t>
  </si>
  <si>
    <t>13597675042</t>
  </si>
  <si>
    <t>陈亚芳</t>
  </si>
  <si>
    <t>420203197101212927</t>
  </si>
  <si>
    <t>42020319710121292762</t>
  </si>
  <si>
    <t>6228480761652642510</t>
  </si>
  <si>
    <t>13092766596</t>
  </si>
  <si>
    <t>张继兵</t>
  </si>
  <si>
    <t>422201196910252253</t>
  </si>
  <si>
    <t>42220119691025225342</t>
  </si>
  <si>
    <t>6228480761029941314</t>
  </si>
  <si>
    <t>13098396080</t>
  </si>
  <si>
    <t>柯杨</t>
  </si>
  <si>
    <t>420203201004073717</t>
  </si>
  <si>
    <t>42020320100407371752</t>
  </si>
  <si>
    <t>6213360769983477271</t>
  </si>
  <si>
    <t>13971788697</t>
  </si>
  <si>
    <t>周小飞</t>
  </si>
  <si>
    <t>420203197702023312</t>
  </si>
  <si>
    <t>42020319770202331262</t>
  </si>
  <si>
    <t>6230520760035097671</t>
  </si>
  <si>
    <t>13707238491</t>
  </si>
  <si>
    <t>邱煜林</t>
  </si>
  <si>
    <t>420203200407302110</t>
  </si>
  <si>
    <t>42020320040730211052</t>
  </si>
  <si>
    <t>6230520760028870472</t>
  </si>
  <si>
    <t>13034409009</t>
  </si>
  <si>
    <t>刘英</t>
  </si>
  <si>
    <t>420203197304073322</t>
  </si>
  <si>
    <t>42020319730407332262</t>
  </si>
  <si>
    <t>6228480010747894110</t>
  </si>
  <si>
    <t>18910199178</t>
  </si>
  <si>
    <t>袁冬生</t>
  </si>
  <si>
    <t>420203194711072112</t>
  </si>
  <si>
    <t>42020319471107211211</t>
  </si>
  <si>
    <t>6213361629933159677</t>
  </si>
  <si>
    <t>13385266908</t>
  </si>
  <si>
    <t>石国强</t>
  </si>
  <si>
    <t>420221195405180411</t>
  </si>
  <si>
    <t>42022119540518041122</t>
  </si>
  <si>
    <t>6213360769983745370</t>
  </si>
  <si>
    <t>13451056429</t>
  </si>
  <si>
    <t>杨奇志</t>
  </si>
  <si>
    <t>420203196305223316</t>
  </si>
  <si>
    <t>42020319630522331611</t>
  </si>
  <si>
    <t>6213360769983759074</t>
  </si>
  <si>
    <t>13597736472</t>
  </si>
  <si>
    <t>石云</t>
  </si>
  <si>
    <t>420203195507022526</t>
  </si>
  <si>
    <t>42020319550702252662</t>
  </si>
  <si>
    <t>6213360769983739977</t>
  </si>
  <si>
    <t>13986603581</t>
  </si>
  <si>
    <t>段珍珠</t>
  </si>
  <si>
    <t>420203196509283724</t>
  </si>
  <si>
    <t>42020319650928372441</t>
  </si>
  <si>
    <t>6230520760023319376</t>
  </si>
  <si>
    <t>18907235660</t>
  </si>
  <si>
    <t>陈瑶</t>
  </si>
  <si>
    <t>420203199601044121</t>
  </si>
  <si>
    <t>42020319960104412172</t>
  </si>
  <si>
    <t>6230520760021337875</t>
  </si>
  <si>
    <t>15072070264</t>
  </si>
  <si>
    <t>邓聪</t>
  </si>
  <si>
    <t>420203199209033313</t>
  </si>
  <si>
    <t>42020319920903331362</t>
  </si>
  <si>
    <t>6228480768493174579</t>
  </si>
  <si>
    <t>13197046942</t>
  </si>
  <si>
    <t>李强</t>
  </si>
  <si>
    <t>420203198907132533</t>
  </si>
  <si>
    <t>42020319890713253362</t>
  </si>
  <si>
    <t>6230520760014978172</t>
  </si>
  <si>
    <t>13872051609</t>
  </si>
  <si>
    <t>梁婕</t>
  </si>
  <si>
    <t>460102198004190324</t>
  </si>
  <si>
    <t>46010219800419032462</t>
  </si>
  <si>
    <t>6213360769983247575</t>
  </si>
  <si>
    <t>19720072167</t>
  </si>
  <si>
    <t>马志珍</t>
  </si>
  <si>
    <t>420203194102252126</t>
  </si>
  <si>
    <t>42020319410225212612</t>
  </si>
  <si>
    <t>6230520760030496878</t>
  </si>
  <si>
    <t>15826955015</t>
  </si>
  <si>
    <t>谢敬</t>
  </si>
  <si>
    <t>420203198906052531</t>
  </si>
  <si>
    <t>42020319890605253162</t>
  </si>
  <si>
    <t>6228230765239651467</t>
  </si>
  <si>
    <t>13034428946</t>
  </si>
  <si>
    <t>阮文英</t>
  </si>
  <si>
    <t>420203195701032541</t>
  </si>
  <si>
    <t>42020319570103254162</t>
  </si>
  <si>
    <t>6228480769362962672</t>
  </si>
  <si>
    <t>13451055318</t>
  </si>
  <si>
    <t>刘博</t>
  </si>
  <si>
    <t>420202198907141230</t>
  </si>
  <si>
    <t>42020219890714123062</t>
  </si>
  <si>
    <t>6228480767101210270</t>
  </si>
  <si>
    <t>13339902288</t>
  </si>
  <si>
    <t>朱燕</t>
  </si>
  <si>
    <t>420203197704022145</t>
  </si>
  <si>
    <t>42020319770402214562</t>
  </si>
  <si>
    <t>6228430059549450671</t>
  </si>
  <si>
    <t>18986600714</t>
  </si>
  <si>
    <t>何鑫</t>
  </si>
  <si>
    <t>420203198503302911</t>
  </si>
  <si>
    <t>42020319850330291162B1</t>
  </si>
  <si>
    <t>6230520760024568377</t>
  </si>
  <si>
    <t>13451054467</t>
  </si>
  <si>
    <t>张祥宇</t>
  </si>
  <si>
    <t>420203198301212918</t>
  </si>
  <si>
    <t>42020319830121291862</t>
  </si>
  <si>
    <t>6213360769982952175</t>
  </si>
  <si>
    <t>13297241984</t>
  </si>
  <si>
    <t>胡学兵</t>
  </si>
  <si>
    <t>420203196601287218</t>
  </si>
  <si>
    <t>42020319660128721822</t>
  </si>
  <si>
    <t>6228480769098036072</t>
  </si>
  <si>
    <t>15172019663</t>
  </si>
  <si>
    <t>邱才弟</t>
  </si>
  <si>
    <t>420203198506207215</t>
  </si>
  <si>
    <t>42020319850620721511</t>
  </si>
  <si>
    <t>6236682640000725178</t>
  </si>
  <si>
    <t>15997114645</t>
  </si>
  <si>
    <t>中国建设银行</t>
  </si>
  <si>
    <t>柯春明</t>
  </si>
  <si>
    <t>420203195602252127</t>
  </si>
  <si>
    <t>42020319560225212742</t>
  </si>
  <si>
    <t>6228480769100727072</t>
  </si>
  <si>
    <t>17364146592</t>
  </si>
  <si>
    <t>严进明</t>
  </si>
  <si>
    <t>420203195202252136</t>
  </si>
  <si>
    <t>42020319520225213672</t>
  </si>
  <si>
    <t>6228481637101096772</t>
  </si>
  <si>
    <t>13871839775</t>
  </si>
  <si>
    <t>李彪</t>
  </si>
  <si>
    <t>420203200002042111</t>
  </si>
  <si>
    <t>42020320000204211122</t>
  </si>
  <si>
    <t>6230520760021325177</t>
  </si>
  <si>
    <t>18171939802</t>
  </si>
  <si>
    <t>汪婉沁</t>
  </si>
  <si>
    <t>420203199704142541</t>
  </si>
  <si>
    <t>42020319970414254121</t>
  </si>
  <si>
    <t>6230520760021362279</t>
  </si>
  <si>
    <t>13177307521</t>
  </si>
  <si>
    <t>彭斌</t>
  </si>
  <si>
    <t>420203196802143317</t>
  </si>
  <si>
    <t>42020319680214331742</t>
  </si>
  <si>
    <t>6228480769752385070</t>
  </si>
  <si>
    <t>17707143872</t>
  </si>
  <si>
    <t>南博万</t>
  </si>
  <si>
    <t>51110220201006007X</t>
  </si>
  <si>
    <t>51110220201006007X32</t>
  </si>
  <si>
    <t>6228480767101487274</t>
  </si>
  <si>
    <t>17807135101</t>
  </si>
  <si>
    <t>南博途</t>
  </si>
  <si>
    <t>511102202010060096</t>
  </si>
  <si>
    <t>51110220201006009632</t>
  </si>
  <si>
    <t>6228480767101487175</t>
  </si>
  <si>
    <t>王芳</t>
  </si>
  <si>
    <t>420203198303143725</t>
  </si>
  <si>
    <t>42020319830314372562</t>
  </si>
  <si>
    <t>6230520760008683572</t>
  </si>
  <si>
    <t>13165685529</t>
  </si>
  <si>
    <t>刘校忠</t>
  </si>
  <si>
    <t>420203195402242119</t>
  </si>
  <si>
    <t>42020319540224211962</t>
  </si>
  <si>
    <t>6213360769983310571</t>
  </si>
  <si>
    <t>13237249216</t>
  </si>
  <si>
    <t>陈东平</t>
  </si>
  <si>
    <t>42020219610103121X</t>
  </si>
  <si>
    <t>42020219610103121X72</t>
  </si>
  <si>
    <t>6228480767101713471</t>
  </si>
  <si>
    <t>13886479021</t>
  </si>
  <si>
    <t>赵三红</t>
  </si>
  <si>
    <t>420205196809296132</t>
  </si>
  <si>
    <t>42020519680929613272</t>
  </si>
  <si>
    <t>6228480762031040418</t>
  </si>
  <si>
    <t>视力三级肢体二级</t>
  </si>
  <si>
    <t>15172082095</t>
  </si>
  <si>
    <t>夏子豪</t>
  </si>
  <si>
    <t>420203200609172510</t>
  </si>
  <si>
    <t>42020320060917251042</t>
  </si>
  <si>
    <t>6230520760034413374</t>
  </si>
  <si>
    <t>13545523891</t>
  </si>
  <si>
    <t>余子惠</t>
  </si>
  <si>
    <t>420203197412252520</t>
  </si>
  <si>
    <t>42020319741225252062</t>
  </si>
  <si>
    <t>6213360769983301877</t>
  </si>
  <si>
    <t>13872069141</t>
  </si>
  <si>
    <t>吕苓苓</t>
  </si>
  <si>
    <t>420203197407192527</t>
  </si>
  <si>
    <t>42020319740719252762</t>
  </si>
  <si>
    <t>6228480768697764779</t>
  </si>
  <si>
    <t>13995978472</t>
  </si>
  <si>
    <t>程志娟</t>
  </si>
  <si>
    <t>420204198011264521</t>
  </si>
  <si>
    <t>42020419801126452162</t>
  </si>
  <si>
    <t>6228480767101756371</t>
  </si>
  <si>
    <t>15972535123</t>
  </si>
  <si>
    <t>邓贝丽</t>
  </si>
  <si>
    <t>42020319851120254X</t>
  </si>
  <si>
    <t>42020319851120254X62</t>
  </si>
  <si>
    <t>6228480059486143676</t>
  </si>
  <si>
    <t>15871167879</t>
  </si>
  <si>
    <t>邓一丁</t>
  </si>
  <si>
    <t>420202201607211211</t>
  </si>
  <si>
    <t>42020220160721121172</t>
  </si>
  <si>
    <t>6228480767101762478</t>
  </si>
  <si>
    <t>15971520184</t>
  </si>
  <si>
    <t>刘明</t>
  </si>
  <si>
    <t>420203199610074111</t>
  </si>
  <si>
    <t>42020319961007411162</t>
  </si>
  <si>
    <t>6228480767101670473</t>
  </si>
  <si>
    <t>18986594733</t>
  </si>
  <si>
    <t>李如华</t>
  </si>
  <si>
    <t>420203196211043795</t>
  </si>
  <si>
    <t>42020319621104379542</t>
  </si>
  <si>
    <t>6230520760007468074</t>
  </si>
  <si>
    <t>13129908859</t>
  </si>
  <si>
    <t>张威</t>
  </si>
  <si>
    <t>420203195309192938</t>
  </si>
  <si>
    <t>42020319530919293862</t>
  </si>
  <si>
    <t>6228480768382061572</t>
  </si>
  <si>
    <t>17688196558</t>
  </si>
  <si>
    <t>蔡的秋</t>
  </si>
  <si>
    <t>420203199609022541</t>
  </si>
  <si>
    <t>42020319960902254162</t>
  </si>
  <si>
    <t>6228480767102089475</t>
  </si>
  <si>
    <t>13329929880</t>
  </si>
  <si>
    <t>张应忠</t>
  </si>
  <si>
    <t>420203197008092131</t>
  </si>
  <si>
    <t>42020319700809213162</t>
  </si>
  <si>
    <t>6217211803005174012</t>
  </si>
  <si>
    <t>15172051513</t>
  </si>
  <si>
    <t>张灏</t>
  </si>
  <si>
    <t>420203197712272216</t>
  </si>
  <si>
    <t>42020319771227221662</t>
  </si>
  <si>
    <t>6228480769733299473</t>
  </si>
  <si>
    <t>18934671952</t>
  </si>
  <si>
    <t>李荷莲</t>
  </si>
  <si>
    <t>420205194504136120</t>
  </si>
  <si>
    <t>42020519450413612011</t>
  </si>
  <si>
    <t>6228480767102258179</t>
  </si>
  <si>
    <t>15997103198</t>
  </si>
  <si>
    <t>饶菊梅</t>
  </si>
  <si>
    <t>420203197811012946</t>
  </si>
  <si>
    <t>42020319781101294662</t>
  </si>
  <si>
    <t>6230520760028093174</t>
  </si>
  <si>
    <t>18272173523</t>
  </si>
  <si>
    <t>施昊</t>
  </si>
  <si>
    <t>420203196208162582</t>
  </si>
  <si>
    <t>42020319620816258262</t>
  </si>
  <si>
    <t>6230520760020567670</t>
  </si>
  <si>
    <t>13597659532</t>
  </si>
  <si>
    <t>涂崇金</t>
  </si>
  <si>
    <t>420203195301012939</t>
  </si>
  <si>
    <t>42020319530101293942</t>
  </si>
  <si>
    <t>6228480761932347211</t>
  </si>
  <si>
    <t>13297210746</t>
  </si>
  <si>
    <t>张清</t>
  </si>
  <si>
    <t>420202194404061249</t>
  </si>
  <si>
    <t>42020219440406124932</t>
  </si>
  <si>
    <t>6213360769983260578</t>
  </si>
  <si>
    <t>陈红</t>
  </si>
  <si>
    <t>420203197002112920</t>
  </si>
  <si>
    <t>42020319700211292022</t>
  </si>
  <si>
    <t>6228480769460665573</t>
  </si>
  <si>
    <t>18772377600</t>
  </si>
  <si>
    <t>张凯</t>
  </si>
  <si>
    <t>420203197510163716</t>
  </si>
  <si>
    <t>42020319751016371642</t>
  </si>
  <si>
    <t>6228480769520445875</t>
  </si>
  <si>
    <t>18272162145</t>
  </si>
  <si>
    <t>徐国兴</t>
  </si>
  <si>
    <t>420203195007172130</t>
  </si>
  <si>
    <t>42020319500717213011</t>
  </si>
  <si>
    <t>6228480760079656517</t>
  </si>
  <si>
    <t>17771062267</t>
  </si>
  <si>
    <t>肖细毛</t>
  </si>
  <si>
    <t>420203198104273762</t>
  </si>
  <si>
    <t>42020319810427376262</t>
  </si>
  <si>
    <t>6230520760032058874</t>
  </si>
  <si>
    <t>15988652938</t>
  </si>
  <si>
    <t>汪金玲</t>
  </si>
  <si>
    <t>420203196305253750</t>
  </si>
  <si>
    <t>42020319630525375062</t>
  </si>
  <si>
    <t>6228480767106668175</t>
  </si>
  <si>
    <t>13995955658</t>
  </si>
  <si>
    <t>陶三定</t>
  </si>
  <si>
    <t>420203194609284127</t>
  </si>
  <si>
    <t>42020319460928412762</t>
  </si>
  <si>
    <t>6228480761179838815</t>
  </si>
  <si>
    <t>13451062917</t>
  </si>
  <si>
    <t>徐勋</t>
  </si>
  <si>
    <t>420203198810287256</t>
  </si>
  <si>
    <t>42020319881028725652</t>
  </si>
  <si>
    <t>6228230769008695978</t>
  </si>
  <si>
    <t>13092757934</t>
  </si>
  <si>
    <t>游细菊</t>
  </si>
  <si>
    <t>420203195809154145</t>
  </si>
  <si>
    <t>42020319580915414512</t>
  </si>
  <si>
    <t>6228480769751915679</t>
  </si>
  <si>
    <t>15897782784</t>
  </si>
  <si>
    <t>夏中华</t>
  </si>
  <si>
    <t>420203196902083737</t>
  </si>
  <si>
    <t>42020319690208373762</t>
  </si>
  <si>
    <t>6230520760017954675</t>
  </si>
  <si>
    <t>15871161910</t>
  </si>
  <si>
    <t>汪楷</t>
  </si>
  <si>
    <t>420203202012183718</t>
  </si>
  <si>
    <t>42020320201218371862</t>
  </si>
  <si>
    <t>6213360769983936870</t>
  </si>
  <si>
    <t>13297697013</t>
  </si>
  <si>
    <t>邵建军</t>
  </si>
  <si>
    <t>420281197909101655</t>
  </si>
  <si>
    <t>42028119790910165522</t>
  </si>
  <si>
    <t>6230520760021361172</t>
  </si>
  <si>
    <t>13597644184</t>
  </si>
  <si>
    <t>张光荣</t>
  </si>
  <si>
    <t>420203197307132914</t>
  </si>
  <si>
    <t>42020319730713291442</t>
  </si>
  <si>
    <t>6228450760016893914</t>
  </si>
  <si>
    <t>18907230033</t>
  </si>
  <si>
    <t>李爱洲</t>
  </si>
  <si>
    <t>420204196610084515</t>
  </si>
  <si>
    <t>42020419661008451562</t>
  </si>
  <si>
    <t>6228480767103404277</t>
  </si>
  <si>
    <t>18171319056</t>
  </si>
  <si>
    <t>周双全</t>
  </si>
  <si>
    <t>420203194612012536</t>
  </si>
  <si>
    <t>42020319461201253642</t>
  </si>
  <si>
    <t>6230520760004756174</t>
  </si>
  <si>
    <t>15871205953</t>
  </si>
  <si>
    <t>张凡</t>
  </si>
  <si>
    <t>420281200706094234</t>
  </si>
  <si>
    <t>42028120070609423452</t>
  </si>
  <si>
    <t>6228480767103408278</t>
  </si>
  <si>
    <t>15871147285</t>
  </si>
  <si>
    <t>郭晓华</t>
  </si>
  <si>
    <t>420203200705132121</t>
  </si>
  <si>
    <t>42020320070513212172</t>
  </si>
  <si>
    <t>6228480767103740373</t>
  </si>
  <si>
    <t>19707157280</t>
  </si>
  <si>
    <t>5月、6月是发她爸爸卡上，6月后发她本人卡上</t>
  </si>
  <si>
    <t>蒋青</t>
  </si>
  <si>
    <t>420203198104052126</t>
  </si>
  <si>
    <t>42020319810405212662</t>
  </si>
  <si>
    <t>6230520760028076773</t>
  </si>
  <si>
    <t>13197011788</t>
  </si>
  <si>
    <t>王欣芊</t>
  </si>
  <si>
    <t>420203200002163722</t>
  </si>
  <si>
    <t>42020320000216372242</t>
  </si>
  <si>
    <t>6213360769983686970</t>
  </si>
  <si>
    <t>15172007211</t>
  </si>
  <si>
    <t>彭碧建</t>
  </si>
  <si>
    <t>420281199209186140</t>
  </si>
  <si>
    <t>42028119920918614062</t>
  </si>
  <si>
    <t>6213360769982952878</t>
  </si>
  <si>
    <t>15072014161</t>
  </si>
  <si>
    <t>何华荣</t>
  </si>
  <si>
    <t>420203194401262519</t>
  </si>
  <si>
    <t>42020319440126251941</t>
  </si>
  <si>
    <t>6230520760021390577</t>
  </si>
  <si>
    <t>13477733063</t>
  </si>
  <si>
    <t>刘桂珍</t>
  </si>
  <si>
    <t>420203196603062186</t>
  </si>
  <si>
    <t>42020319660306218662</t>
  </si>
  <si>
    <t>6230520760021362873</t>
  </si>
  <si>
    <t>15072030758</t>
  </si>
  <si>
    <t>田倩红</t>
  </si>
  <si>
    <t>420281198206090026</t>
  </si>
  <si>
    <t>42028119820609002662</t>
  </si>
  <si>
    <t>6230520760015138370</t>
  </si>
  <si>
    <t>13349828935</t>
  </si>
  <si>
    <t>许小奇</t>
  </si>
  <si>
    <t>420203197710012170</t>
  </si>
  <si>
    <t>42020319771001217062</t>
  </si>
  <si>
    <t>6213360769980502477</t>
  </si>
  <si>
    <t>15871183656</t>
  </si>
  <si>
    <t>李沐嫣</t>
  </si>
  <si>
    <t>420203201712082542</t>
  </si>
  <si>
    <t>42020320171208254252</t>
  </si>
  <si>
    <t>6217211803005070251</t>
  </si>
  <si>
    <t>15997112999</t>
  </si>
  <si>
    <t>刘明朱</t>
  </si>
  <si>
    <t>420221196511125437</t>
  </si>
  <si>
    <t>42022119651112543742</t>
  </si>
  <si>
    <t>6230520760036986377</t>
  </si>
  <si>
    <t>13986598943</t>
  </si>
  <si>
    <t>高文勇</t>
  </si>
  <si>
    <t>420203195401213316</t>
  </si>
  <si>
    <t>42020319540121331642</t>
  </si>
  <si>
    <t>6228480769463058271</t>
  </si>
  <si>
    <t>13972781668</t>
  </si>
  <si>
    <t>祖同华</t>
  </si>
  <si>
    <t>42020319510316371X</t>
  </si>
  <si>
    <t>42020319510316371X71</t>
  </si>
  <si>
    <t>6228480767103599472</t>
  </si>
  <si>
    <t>18971789255</t>
  </si>
  <si>
    <t>张亚蕾</t>
  </si>
  <si>
    <t>420205198604255723</t>
  </si>
  <si>
    <t>42020519860425572362</t>
  </si>
  <si>
    <t>6213360769984034576</t>
  </si>
  <si>
    <t>和平街
社区</t>
  </si>
  <si>
    <t>15335888516</t>
  </si>
  <si>
    <t>刘光松</t>
  </si>
  <si>
    <t>420203195307232916</t>
  </si>
  <si>
    <t>42020319530723291642</t>
  </si>
  <si>
    <t>6230520760021277477</t>
  </si>
  <si>
    <t>15997132434</t>
  </si>
  <si>
    <t>马先桂</t>
  </si>
  <si>
    <t>420203195701162928</t>
  </si>
  <si>
    <t>42020319570116292811</t>
  </si>
  <si>
    <t>6228480761410397415</t>
  </si>
  <si>
    <t>芦颖</t>
  </si>
  <si>
    <t>420202199009030824</t>
  </si>
  <si>
    <t>42020219900903082452</t>
  </si>
  <si>
    <t>6213360769980500570</t>
  </si>
  <si>
    <t>15997101329</t>
  </si>
  <si>
    <t>田银姑</t>
  </si>
  <si>
    <t>420203196504207247</t>
  </si>
  <si>
    <t>42020319650420724762</t>
  </si>
  <si>
    <t>6228230764015872470</t>
  </si>
  <si>
    <t>15827439469</t>
  </si>
  <si>
    <t>倪明生</t>
  </si>
  <si>
    <t>420203194908143738</t>
  </si>
  <si>
    <t>42020319490814373842</t>
  </si>
  <si>
    <t>6228480767103823575</t>
  </si>
  <si>
    <t>15997100887</t>
  </si>
  <si>
    <t>张文斌</t>
  </si>
  <si>
    <t>42028119850406765X</t>
  </si>
  <si>
    <t>42028119850406765X62</t>
  </si>
  <si>
    <t>6230520760005910671</t>
  </si>
  <si>
    <t>13451042655</t>
  </si>
  <si>
    <t>赵忠群</t>
  </si>
  <si>
    <t>422322195409236156</t>
  </si>
  <si>
    <t>42232219540923615611</t>
  </si>
  <si>
    <t>6228480769098422470</t>
  </si>
  <si>
    <t>13617143357</t>
  </si>
  <si>
    <t>秦纯翠</t>
  </si>
  <si>
    <t>42020319510426212X</t>
  </si>
  <si>
    <t>42020319510426212X11</t>
  </si>
  <si>
    <t>6228480767103738971</t>
  </si>
  <si>
    <t>18772262869</t>
  </si>
  <si>
    <t>王胜旗</t>
  </si>
  <si>
    <t>420203196301214113</t>
  </si>
  <si>
    <t>42020319630121411332</t>
  </si>
  <si>
    <t>6228480767103547075</t>
  </si>
  <si>
    <t>18186033728</t>
  </si>
  <si>
    <t>陈家乐</t>
  </si>
  <si>
    <t>420203201011142119</t>
  </si>
  <si>
    <t>42020320101114211972</t>
  </si>
  <si>
    <t>6228480767103737270</t>
  </si>
  <si>
    <t>18271665758</t>
  </si>
  <si>
    <t>冯津</t>
  </si>
  <si>
    <t>420281199005221282</t>
  </si>
  <si>
    <t>42028119900522128262</t>
  </si>
  <si>
    <t>6228480767104215375</t>
  </si>
  <si>
    <t>18071247186</t>
  </si>
  <si>
    <t>吴美姣</t>
  </si>
  <si>
    <t>420202196710071225</t>
  </si>
  <si>
    <t>42020219671007122512</t>
  </si>
  <si>
    <t>6213360769983603074</t>
  </si>
  <si>
    <t>15172024337</t>
  </si>
  <si>
    <t>谢才治</t>
  </si>
  <si>
    <t>420203199510112539</t>
  </si>
  <si>
    <t>42020319951011253962</t>
  </si>
  <si>
    <t>6228270761242736271</t>
  </si>
  <si>
    <t>18971769039</t>
  </si>
  <si>
    <t>陈迎平</t>
  </si>
  <si>
    <t>420203197805172134</t>
  </si>
  <si>
    <t>42020319780517213472</t>
  </si>
  <si>
    <t>6230520760020131675</t>
  </si>
  <si>
    <t>多重二级</t>
  </si>
  <si>
    <t>15997132506</t>
  </si>
  <si>
    <t>付淑珍</t>
  </si>
  <si>
    <t>420203195612112929</t>
  </si>
  <si>
    <t>42020319561211292912</t>
  </si>
  <si>
    <t>6228480769741996979</t>
  </si>
  <si>
    <t>15172009306</t>
  </si>
  <si>
    <t>陈小兵</t>
  </si>
  <si>
    <t>420205196908166173</t>
  </si>
  <si>
    <t>42020519690816617342</t>
  </si>
  <si>
    <t>6228480767104062876</t>
  </si>
  <si>
    <t>13135921189</t>
  </si>
  <si>
    <t>陈习之</t>
  </si>
  <si>
    <t>420203195709292153</t>
  </si>
  <si>
    <t>42020319570929215342</t>
  </si>
  <si>
    <t>6228480769751714379</t>
  </si>
  <si>
    <t>18086163310</t>
  </si>
  <si>
    <t>瞿祁盛</t>
  </si>
  <si>
    <t>420203202204047219</t>
  </si>
  <si>
    <t>42020320220404721921</t>
  </si>
  <si>
    <t>6228480767104418672</t>
  </si>
  <si>
    <t>汤明宇</t>
  </si>
  <si>
    <t>430624201207230394</t>
  </si>
  <si>
    <t>43062420120723039462</t>
  </si>
  <si>
    <t>6213360769980503574</t>
  </si>
  <si>
    <t>13126898092</t>
  </si>
  <si>
    <t>刘文敬</t>
  </si>
  <si>
    <t>420203195207213785</t>
  </si>
  <si>
    <t>42020319520721378511</t>
  </si>
  <si>
    <t>6228480767104330273</t>
  </si>
  <si>
    <t>18707113916</t>
  </si>
  <si>
    <t>芦巧玲</t>
  </si>
  <si>
    <t>420203199309083748</t>
  </si>
  <si>
    <t>42020319930908374852</t>
  </si>
  <si>
    <t>6228480767104101674</t>
  </si>
  <si>
    <t>13177314372</t>
  </si>
  <si>
    <t>韩鑫钰</t>
  </si>
  <si>
    <t>420203201312033725</t>
  </si>
  <si>
    <t>42020320131203372562</t>
  </si>
  <si>
    <t>6228480767104362078</t>
  </si>
  <si>
    <t>18062291217</t>
  </si>
  <si>
    <t>蒋超雄</t>
  </si>
  <si>
    <t>420203197702082910</t>
  </si>
  <si>
    <t>42020319770208291062</t>
  </si>
  <si>
    <t>6230520760012837172</t>
  </si>
  <si>
    <t>13307235926</t>
  </si>
  <si>
    <t>陈平胜</t>
  </si>
  <si>
    <t>420203196307252516</t>
  </si>
  <si>
    <t>42020319630725251641</t>
  </si>
  <si>
    <t>6228480769520481979</t>
  </si>
  <si>
    <t>肢残一级</t>
  </si>
  <si>
    <t>13972793106</t>
  </si>
  <si>
    <t>尹传国</t>
  </si>
  <si>
    <t>420203195604022114</t>
  </si>
  <si>
    <t>42020319560402211422</t>
  </si>
  <si>
    <t>6230520760036267679</t>
  </si>
  <si>
    <t>19907236606</t>
  </si>
  <si>
    <t>程抹枝</t>
  </si>
  <si>
    <t>420203194308092148</t>
  </si>
  <si>
    <t>42020319430809214842</t>
  </si>
  <si>
    <t>6228480767104359371</t>
  </si>
  <si>
    <t>18086346251</t>
  </si>
  <si>
    <t>黄保</t>
  </si>
  <si>
    <t>420222197204031060</t>
  </si>
  <si>
    <t>42022219720403106062</t>
  </si>
  <si>
    <t>6228480767103745778</t>
  </si>
  <si>
    <t>13986607581</t>
  </si>
  <si>
    <t>吕浩</t>
  </si>
  <si>
    <t>420203201111033315</t>
  </si>
  <si>
    <t>42020320111103331552</t>
  </si>
  <si>
    <t>6230520760021371676</t>
  </si>
  <si>
    <t>13237255936</t>
  </si>
  <si>
    <t>缪守玉</t>
  </si>
  <si>
    <t>420203193210063328</t>
  </si>
  <si>
    <t>42020319321006332842</t>
  </si>
  <si>
    <t>6228480768323330771</t>
  </si>
  <si>
    <t>13597661877</t>
  </si>
  <si>
    <t>熊威宇</t>
  </si>
  <si>
    <t>420203200311164112</t>
  </si>
  <si>
    <t>42020320031116411262</t>
  </si>
  <si>
    <t>6230520760011397079</t>
  </si>
  <si>
    <t>15897762277</t>
  </si>
  <si>
    <t>胡吉晟</t>
  </si>
  <si>
    <t>420203197405262114</t>
  </si>
  <si>
    <t>42020319740526211462</t>
  </si>
  <si>
    <t>6228480767104981174</t>
  </si>
  <si>
    <t>13872116999</t>
  </si>
  <si>
    <t>夏勇</t>
  </si>
  <si>
    <t>420203197604232110</t>
  </si>
  <si>
    <t>42020319760423211072</t>
  </si>
  <si>
    <t>6228480769098421977</t>
  </si>
  <si>
    <t>13597708044</t>
  </si>
  <si>
    <t>马作芳</t>
  </si>
  <si>
    <t>420281198304286946</t>
  </si>
  <si>
    <t>42028119830428694642</t>
  </si>
  <si>
    <t>6228480769460414279</t>
  </si>
  <si>
    <t>13687181883</t>
  </si>
  <si>
    <t>冯萌</t>
  </si>
  <si>
    <t>420203199106193322</t>
  </si>
  <si>
    <t>42020319910619332262</t>
  </si>
  <si>
    <t>6213360769982852979</t>
  </si>
  <si>
    <t>13886470344</t>
  </si>
  <si>
    <t>王锦</t>
  </si>
  <si>
    <t>420203200602253721</t>
  </si>
  <si>
    <t>42020320060225372142</t>
  </si>
  <si>
    <t>6228480769747535375</t>
  </si>
  <si>
    <t>18995771667</t>
  </si>
  <si>
    <t>潘秋莲</t>
  </si>
  <si>
    <t>420202193907070820</t>
  </si>
  <si>
    <t>42020219390707082042</t>
  </si>
  <si>
    <t>6230520760016363472</t>
  </si>
  <si>
    <t>13986598819</t>
  </si>
  <si>
    <t>骆红豆</t>
  </si>
  <si>
    <t>420203199609302121</t>
  </si>
  <si>
    <t>42020319960930212162</t>
  </si>
  <si>
    <t>6228481627105386170</t>
  </si>
  <si>
    <t>13635853570</t>
  </si>
  <si>
    <t>单文星</t>
  </si>
  <si>
    <t>420203200603122918</t>
  </si>
  <si>
    <t>42020320060312291841</t>
  </si>
  <si>
    <t>6230520760028075270</t>
  </si>
  <si>
    <t>15272032906</t>
  </si>
  <si>
    <t>秦波</t>
  </si>
  <si>
    <t>420203197311082913</t>
  </si>
  <si>
    <t>42020319731108291372</t>
  </si>
  <si>
    <t>6230520760037754071</t>
  </si>
  <si>
    <t>13876708108</t>
  </si>
  <si>
    <t>张华</t>
  </si>
  <si>
    <t>420203195503132912</t>
  </si>
  <si>
    <t>42020319550313291262</t>
  </si>
  <si>
    <t>6228480768698308170</t>
  </si>
  <si>
    <t>18171629063</t>
  </si>
  <si>
    <t>谢勇</t>
  </si>
  <si>
    <t>420203194606183339</t>
  </si>
  <si>
    <t>42020319460618333952</t>
  </si>
  <si>
    <t>6228480767104851278</t>
  </si>
  <si>
    <t>15072012226</t>
  </si>
  <si>
    <t>朱晨宇</t>
  </si>
  <si>
    <t>130503200306302418</t>
  </si>
  <si>
    <t>13050320030630241862</t>
  </si>
  <si>
    <t>6228480767105787778</t>
  </si>
  <si>
    <t>18872186379</t>
  </si>
  <si>
    <t>高天承</t>
  </si>
  <si>
    <t>420203199202073718</t>
  </si>
  <si>
    <t>42020319920207371832</t>
  </si>
  <si>
    <t>6213360769981644179</t>
  </si>
  <si>
    <t>18086303316</t>
  </si>
  <si>
    <t>汪萍</t>
  </si>
  <si>
    <t>420203197007242521</t>
  </si>
  <si>
    <t>42020319700724252152</t>
  </si>
  <si>
    <t>6230520760019546875</t>
  </si>
  <si>
    <t>13707230338</t>
  </si>
  <si>
    <t>胡志亮</t>
  </si>
  <si>
    <t>420203197206223315</t>
  </si>
  <si>
    <t>42020319720622331572</t>
  </si>
  <si>
    <t>6228480769515561975</t>
  </si>
  <si>
    <t>13092793186</t>
  </si>
  <si>
    <t>吕爱勤</t>
  </si>
  <si>
    <t>421126196804131766</t>
  </si>
  <si>
    <t>42112619680413176662</t>
  </si>
  <si>
    <t>6230520760011278774</t>
  </si>
  <si>
    <t>13177320731</t>
  </si>
  <si>
    <t>张晓雷</t>
  </si>
  <si>
    <t>420203198508177216</t>
  </si>
  <si>
    <t>42020319850817721662</t>
  </si>
  <si>
    <t>6228230764018833479</t>
  </si>
  <si>
    <t>13165680766</t>
  </si>
  <si>
    <t>孙腾</t>
  </si>
  <si>
    <t>420203199110014112</t>
  </si>
  <si>
    <t>42020319911001411262</t>
  </si>
  <si>
    <t>6228480059888648272</t>
  </si>
  <si>
    <t>15549425565</t>
  </si>
  <si>
    <t>余地霞</t>
  </si>
  <si>
    <t>420203199602094147</t>
  </si>
  <si>
    <t>42020319960209414762</t>
  </si>
  <si>
    <t>6230520760030658378</t>
  </si>
  <si>
    <t>13986589459</t>
  </si>
  <si>
    <t>陆承志</t>
  </si>
  <si>
    <t>420203195309022912</t>
  </si>
  <si>
    <t>42020319530902291211</t>
  </si>
  <si>
    <t>6228480767106009578</t>
  </si>
  <si>
    <t>13907237166</t>
  </si>
  <si>
    <t>李爱军</t>
  </si>
  <si>
    <t>420203196810013803</t>
  </si>
  <si>
    <t>42020319681001380312</t>
  </si>
  <si>
    <t>6230520760019091575</t>
  </si>
  <si>
    <t>15302774818</t>
  </si>
  <si>
    <t>周文星</t>
  </si>
  <si>
    <t>430702200310295279</t>
  </si>
  <si>
    <t>43070220031029527952</t>
  </si>
  <si>
    <t>6228480769678954876</t>
  </si>
  <si>
    <t>17386243806</t>
  </si>
  <si>
    <t>段祉延</t>
  </si>
  <si>
    <t>42020319940602212X</t>
  </si>
  <si>
    <t>42020319940602212X62</t>
  </si>
  <si>
    <t>6228481009200140275</t>
  </si>
  <si>
    <t>15002748249</t>
  </si>
  <si>
    <t>沙玉荣</t>
  </si>
  <si>
    <t>42020319630925374X</t>
  </si>
  <si>
    <t>42020319630925374X42</t>
  </si>
  <si>
    <t>6228480767106216975</t>
  </si>
  <si>
    <t>18007231199</t>
  </si>
  <si>
    <t>唐辉</t>
  </si>
  <si>
    <t>420203198104083715</t>
  </si>
  <si>
    <t>42020319810408371552</t>
  </si>
  <si>
    <t>6228481149526288570</t>
  </si>
  <si>
    <t>15672082516</t>
  </si>
  <si>
    <t>余松茂</t>
  </si>
  <si>
    <t>420203201310122919</t>
  </si>
  <si>
    <t>42020320131012291952</t>
  </si>
  <si>
    <t>6228480767106350378</t>
  </si>
  <si>
    <t>18334097343</t>
  </si>
  <si>
    <t>董水娥</t>
  </si>
  <si>
    <t>420203195403043349</t>
  </si>
  <si>
    <t>42020319540304334942</t>
  </si>
  <si>
    <t>6228480768596333478</t>
  </si>
  <si>
    <t>13872056234</t>
  </si>
  <si>
    <t>乐又喜</t>
  </si>
  <si>
    <t>420203197103064120</t>
  </si>
  <si>
    <t>42020319710306412042</t>
  </si>
  <si>
    <t>6228230765269360963</t>
  </si>
  <si>
    <t>叶柳</t>
  </si>
  <si>
    <t>420203199005224126</t>
  </si>
  <si>
    <t>42020319900522412641</t>
  </si>
  <si>
    <t>6230520760008686377</t>
  </si>
  <si>
    <t>13995970579</t>
  </si>
  <si>
    <t>杨桂山</t>
  </si>
  <si>
    <t>420902195706282293</t>
  </si>
  <si>
    <t>42090219570628229342</t>
  </si>
  <si>
    <t>6228480768175123779</t>
  </si>
  <si>
    <t>15327881349</t>
  </si>
  <si>
    <t>王超</t>
  </si>
  <si>
    <t>420203196009133711</t>
  </si>
  <si>
    <t>42020319600913371142</t>
  </si>
  <si>
    <t>6228480767106146578</t>
  </si>
  <si>
    <t>13971776857</t>
  </si>
  <si>
    <t>周家新</t>
  </si>
  <si>
    <t>420203200308113728</t>
  </si>
  <si>
    <t>42020320030811372862</t>
  </si>
  <si>
    <t>6228480767105788271</t>
  </si>
  <si>
    <t>13986590800</t>
  </si>
  <si>
    <t>杨克清</t>
  </si>
  <si>
    <t>420203195901173752</t>
  </si>
  <si>
    <t>42020319590117375262</t>
  </si>
  <si>
    <t>6228480767106247178</t>
  </si>
  <si>
    <t>13197040482</t>
  </si>
  <si>
    <t>张予浠</t>
  </si>
  <si>
    <t>421125202308010326</t>
  </si>
  <si>
    <t>42112520230801032621</t>
  </si>
  <si>
    <t>6217975200130722375</t>
  </si>
  <si>
    <t>15629395137</t>
  </si>
  <si>
    <t>邮储银行</t>
  </si>
  <si>
    <t>邮政银行黄石市八卦嘴支行</t>
  </si>
  <si>
    <t>王泽兵</t>
  </si>
  <si>
    <t>42020319680907721X</t>
  </si>
  <si>
    <t>42020319680907721X31</t>
  </si>
  <si>
    <t>6228230769000311475</t>
  </si>
  <si>
    <t>19277182630</t>
  </si>
  <si>
    <t>周来成</t>
  </si>
  <si>
    <t>420203195111152535</t>
  </si>
  <si>
    <t>42020319511115253562</t>
  </si>
  <si>
    <t>6228480767106425477</t>
  </si>
  <si>
    <t>18772370866</t>
  </si>
  <si>
    <t>王武钢</t>
  </si>
  <si>
    <t>420203195510153754</t>
  </si>
  <si>
    <t>42020319551015375442</t>
  </si>
  <si>
    <t>6228480767106437373</t>
  </si>
  <si>
    <t>18327873878</t>
  </si>
  <si>
    <t>高文清</t>
  </si>
  <si>
    <t>420203196901153748</t>
  </si>
  <si>
    <t>42020319690115374822</t>
  </si>
  <si>
    <t>6228460768007755875</t>
  </si>
  <si>
    <t>13807233675</t>
  </si>
  <si>
    <t>徐永久</t>
  </si>
  <si>
    <t>420203196301302156</t>
  </si>
  <si>
    <t>42020319630130215662</t>
  </si>
  <si>
    <t>6228480767106691078</t>
  </si>
  <si>
    <t>18671137202</t>
  </si>
  <si>
    <t>赵述安</t>
  </si>
  <si>
    <t>420203194609022514</t>
  </si>
  <si>
    <t>42020319460902251442</t>
  </si>
  <si>
    <t>6228480767106693470</t>
  </si>
  <si>
    <t>18934663110</t>
  </si>
  <si>
    <t>吴解珍</t>
  </si>
  <si>
    <t>420203195012102524</t>
  </si>
  <si>
    <t>42020319501210252442</t>
  </si>
  <si>
    <t>6228480767106640372</t>
  </si>
  <si>
    <t>18186370572</t>
  </si>
  <si>
    <t>陈祖汉</t>
  </si>
  <si>
    <t>420203198203012154</t>
  </si>
  <si>
    <t>42020319820301215441</t>
  </si>
  <si>
    <t>6228480767106754074</t>
  </si>
  <si>
    <t>13545564900</t>
  </si>
  <si>
    <t>龚鲜丽</t>
  </si>
  <si>
    <t>420203197405032140</t>
  </si>
  <si>
    <t>42020319740503214062</t>
  </si>
  <si>
    <t>6228480767106812476</t>
  </si>
  <si>
    <t>15271662313</t>
  </si>
  <si>
    <t>袁建英</t>
  </si>
  <si>
    <t>420203196209273727</t>
  </si>
  <si>
    <t>42020319620927372762</t>
  </si>
  <si>
    <t>6230520760019195772</t>
  </si>
  <si>
    <t>程建雄</t>
  </si>
  <si>
    <t>420202196610111218</t>
  </si>
  <si>
    <t>42020219661011121811</t>
  </si>
  <si>
    <t>6228480767106963279</t>
  </si>
  <si>
    <t>刘晓红</t>
  </si>
  <si>
    <t>420203198007232125</t>
  </si>
  <si>
    <t>42020319800723212512</t>
  </si>
  <si>
    <t>6213360769981485177</t>
  </si>
  <si>
    <t>15272040601</t>
  </si>
  <si>
    <t>冯卫</t>
  </si>
  <si>
    <t>420203198903272926</t>
  </si>
  <si>
    <t>42020319890327292662</t>
  </si>
  <si>
    <t>6213360769982971373</t>
  </si>
  <si>
    <t>15172035650</t>
  </si>
  <si>
    <t>胡金杨</t>
  </si>
  <si>
    <t>420281201209042497</t>
  </si>
  <si>
    <t>420281201209049742</t>
  </si>
  <si>
    <t>6228480767107323374</t>
  </si>
  <si>
    <t>黄仙芳</t>
  </si>
  <si>
    <t>420221195610090829</t>
  </si>
  <si>
    <t>42022119561009082911</t>
  </si>
  <si>
    <t>6228480767106074770</t>
  </si>
  <si>
    <t>13872079183</t>
  </si>
  <si>
    <t>赵雅雯</t>
  </si>
  <si>
    <t>420203201005193323</t>
  </si>
  <si>
    <t>42020320100519332342</t>
  </si>
  <si>
    <t>6230520760021371478</t>
  </si>
  <si>
    <t>13807239000</t>
  </si>
  <si>
    <t>方逸中</t>
  </si>
  <si>
    <t>42020319701009331X</t>
  </si>
  <si>
    <t>42020319701009331X62</t>
  </si>
  <si>
    <t>6228480762031544716</t>
  </si>
  <si>
    <t>13092757997</t>
  </si>
  <si>
    <t>陈长江</t>
  </si>
  <si>
    <t>420203195709163319</t>
  </si>
  <si>
    <t>42020319570916331942</t>
  </si>
  <si>
    <t>6228480767106701877</t>
  </si>
  <si>
    <t>彭国祥</t>
  </si>
  <si>
    <t>420203197301272916</t>
  </si>
  <si>
    <t>42020319730127291611</t>
  </si>
  <si>
    <t>6228480767107217774</t>
  </si>
  <si>
    <t>18007239877</t>
  </si>
  <si>
    <t>李春艳</t>
  </si>
  <si>
    <t>420202196604230827</t>
  </si>
  <si>
    <t>42020219660423082721</t>
  </si>
  <si>
    <t>6228481985782473871</t>
  </si>
  <si>
    <t>13581294610</t>
  </si>
  <si>
    <t>殷琴</t>
  </si>
  <si>
    <t>420204197411065324</t>
  </si>
  <si>
    <t>42020419741106532472</t>
  </si>
  <si>
    <t>6228480769746964774</t>
  </si>
  <si>
    <t>瞿永钢</t>
  </si>
  <si>
    <t>420204196712214536</t>
  </si>
  <si>
    <t>42020419671221453611</t>
  </si>
  <si>
    <t>6230520760033596278</t>
  </si>
  <si>
    <t>15997143207</t>
  </si>
  <si>
    <t>易静媛</t>
  </si>
  <si>
    <t>420203197102122122</t>
  </si>
  <si>
    <t>42020319710212212262</t>
  </si>
  <si>
    <t>6228480762004376310</t>
  </si>
  <si>
    <t>13995979658</t>
  </si>
  <si>
    <t>李超群</t>
  </si>
  <si>
    <t>420203195807212110</t>
  </si>
  <si>
    <t>42020319580721211062</t>
  </si>
  <si>
    <t>6228450768173536176</t>
  </si>
  <si>
    <t xml:space="preserve">十五冶社区
</t>
  </si>
  <si>
    <t>翁细玉</t>
  </si>
  <si>
    <t>420205196809115768</t>
  </si>
  <si>
    <t>42020519680911576862B1</t>
  </si>
  <si>
    <t>6230520760021352676</t>
  </si>
  <si>
    <t>13597698615</t>
  </si>
  <si>
    <t>江顺新</t>
  </si>
  <si>
    <t>420203195705052910</t>
  </si>
  <si>
    <t>42020319570505291062</t>
  </si>
  <si>
    <t>6228480767106289378</t>
  </si>
  <si>
    <t>陈东海</t>
  </si>
  <si>
    <t>420203197105067210</t>
  </si>
  <si>
    <t>42020319710506721042</t>
  </si>
  <si>
    <t>6228480769735573370</t>
  </si>
  <si>
    <t>17665395884</t>
  </si>
  <si>
    <t>蔡春香</t>
  </si>
  <si>
    <t>420203194403057228</t>
  </si>
  <si>
    <t>42020319440305722811</t>
  </si>
  <si>
    <t>6228410760649384710</t>
  </si>
  <si>
    <t>18671438532</t>
  </si>
  <si>
    <t>易绪海</t>
  </si>
  <si>
    <t>420203200608137238</t>
  </si>
  <si>
    <t>42020320060813723853</t>
  </si>
  <si>
    <t>6230520760021340770</t>
  </si>
  <si>
    <t>智力三级 精神二级</t>
  </si>
  <si>
    <t>游小敏</t>
  </si>
  <si>
    <t>420203198407104122</t>
  </si>
  <si>
    <t>42020319840710412232</t>
  </si>
  <si>
    <t>6228480649118499478</t>
  </si>
  <si>
    <t>18772314708</t>
  </si>
  <si>
    <t>徐冬花</t>
  </si>
  <si>
    <t>420221197011143828</t>
  </si>
  <si>
    <t>42022119701114382842</t>
  </si>
  <si>
    <t>6228480767101543571</t>
  </si>
  <si>
    <t>15997120773</t>
  </si>
  <si>
    <t>范莉</t>
  </si>
  <si>
    <t>420203198211272546</t>
  </si>
  <si>
    <t>42020319821127254642</t>
  </si>
  <si>
    <t>6228480768380247975</t>
  </si>
  <si>
    <t>19871603410</t>
  </si>
  <si>
    <t>范丽英</t>
  </si>
  <si>
    <t>420203196504253729</t>
  </si>
  <si>
    <t>42020319650425372962</t>
  </si>
  <si>
    <t>6228480762003018319</t>
  </si>
  <si>
    <t>13114426274</t>
  </si>
  <si>
    <t>李红光</t>
  </si>
  <si>
    <t>420203196005043719</t>
  </si>
  <si>
    <t>42020319600504371911</t>
  </si>
  <si>
    <t>6228480767107361978</t>
  </si>
  <si>
    <t>13986583080</t>
  </si>
  <si>
    <t>田细宝</t>
  </si>
  <si>
    <t>420203195608123721</t>
  </si>
  <si>
    <t>42020319560812372162</t>
  </si>
  <si>
    <t>6228480767107358875</t>
  </si>
  <si>
    <t>13886473103</t>
  </si>
  <si>
    <t>胡智勇</t>
  </si>
  <si>
    <t>420203200205073313</t>
  </si>
  <si>
    <t>42020320020507331342</t>
  </si>
  <si>
    <t>6230520760038250673</t>
  </si>
  <si>
    <t>吴耿</t>
  </si>
  <si>
    <t>420203199402062116</t>
  </si>
  <si>
    <t>42020319940206211642</t>
  </si>
  <si>
    <t>6228480767107296075</t>
  </si>
  <si>
    <t>严鹏高</t>
  </si>
  <si>
    <t>420203195111012137</t>
  </si>
  <si>
    <t>42020319511101213711</t>
  </si>
  <si>
    <t>6228481627108086579</t>
  </si>
  <si>
    <t>13339957520</t>
  </si>
  <si>
    <t>刘陈宇</t>
  </si>
  <si>
    <t>420203201303312511</t>
  </si>
  <si>
    <t>42020320130331251121</t>
  </si>
  <si>
    <t>6230520760019222774</t>
  </si>
  <si>
    <t>18972806310</t>
  </si>
  <si>
    <t>张爱兵</t>
  </si>
  <si>
    <t>420203197301202117</t>
  </si>
  <si>
    <t>42020319730120211762</t>
  </si>
  <si>
    <t>6228480762005654418</t>
  </si>
  <si>
    <t>15072022844</t>
  </si>
  <si>
    <t>高树长</t>
  </si>
  <si>
    <t>420202196501100819</t>
  </si>
  <si>
    <t>42020219650110081962</t>
  </si>
  <si>
    <t>6228480767107474672</t>
  </si>
  <si>
    <t>吴新发</t>
  </si>
  <si>
    <t>420203195704213313</t>
  </si>
  <si>
    <t>42020319570421331312</t>
  </si>
  <si>
    <t>6228480767107651279</t>
  </si>
  <si>
    <t>16607234820</t>
  </si>
  <si>
    <t>袁能保</t>
  </si>
  <si>
    <t>420203196412033315</t>
  </si>
  <si>
    <t>42020319641203331531</t>
  </si>
  <si>
    <t>6230520760014556077</t>
  </si>
  <si>
    <t>13545554095</t>
  </si>
  <si>
    <t>陈佳文</t>
  </si>
  <si>
    <t>420203199502073322</t>
  </si>
  <si>
    <t>42020319950207332252</t>
  </si>
  <si>
    <t>6228481637104455975</t>
  </si>
  <si>
    <t>15971173719</t>
  </si>
  <si>
    <t>饶建</t>
  </si>
  <si>
    <t>42020319560206293X</t>
  </si>
  <si>
    <t>42020319560206293X42</t>
  </si>
  <si>
    <t>6217975200016988322</t>
  </si>
  <si>
    <t>18086169320</t>
  </si>
  <si>
    <t>邮政银行</t>
  </si>
  <si>
    <t>唐鸣</t>
  </si>
  <si>
    <t>420203195712012917</t>
  </si>
  <si>
    <t>42020319571201291722</t>
  </si>
  <si>
    <t>6228480767107652277</t>
  </si>
  <si>
    <t>15826978839</t>
  </si>
  <si>
    <t>刘平均</t>
  </si>
  <si>
    <t>420203195411092925</t>
  </si>
  <si>
    <t>42020319541109292542</t>
  </si>
  <si>
    <t>6228480767107445375</t>
  </si>
  <si>
    <t>13545498034</t>
  </si>
  <si>
    <t>饶莉</t>
  </si>
  <si>
    <t>420203198311213324</t>
  </si>
  <si>
    <t>42020319831121332442</t>
  </si>
  <si>
    <t>6228480767103744870</t>
  </si>
  <si>
    <t>郭大济</t>
  </si>
  <si>
    <t>420203195412063317</t>
  </si>
  <si>
    <t>42020319541206331762</t>
  </si>
  <si>
    <t>6228480768382846873</t>
  </si>
  <si>
    <t>13329923525</t>
  </si>
  <si>
    <t>黄国胜</t>
  </si>
  <si>
    <t>420203196410262915</t>
  </si>
  <si>
    <t>42020319641026291562</t>
  </si>
  <si>
    <t>6228480769677657371</t>
  </si>
  <si>
    <t>13807230767</t>
  </si>
  <si>
    <t>欧阳芳兰</t>
  </si>
  <si>
    <t>420203194711153326</t>
  </si>
  <si>
    <t>42020319471115332641</t>
  </si>
  <si>
    <t>6228480767107444170</t>
  </si>
  <si>
    <t>18995779025</t>
  </si>
  <si>
    <t>高长林</t>
  </si>
  <si>
    <t>420203194809103319</t>
  </si>
  <si>
    <t>42020319480910331921</t>
  </si>
  <si>
    <t>6230520760019438172</t>
  </si>
  <si>
    <t>18913219701</t>
  </si>
  <si>
    <t>贾桂英</t>
  </si>
  <si>
    <t>420203196801264184</t>
  </si>
  <si>
    <t>42020319680126418422</t>
  </si>
  <si>
    <t>6228480767107616470</t>
  </si>
  <si>
    <t>13545534776</t>
  </si>
  <si>
    <t>张吉伟</t>
  </si>
  <si>
    <t>420203197005084195</t>
  </si>
  <si>
    <t>42020319700508419521B1</t>
  </si>
  <si>
    <t>6228480769102105574</t>
  </si>
  <si>
    <t>18192169302</t>
  </si>
  <si>
    <t>韩宏毅</t>
  </si>
  <si>
    <t>420203196309173336</t>
  </si>
  <si>
    <t>42020319630917333652</t>
  </si>
  <si>
    <t>6228480769515641876</t>
  </si>
  <si>
    <t>6483697</t>
  </si>
  <si>
    <t>胡泽炎</t>
  </si>
  <si>
    <t>420203195412233718</t>
  </si>
  <si>
    <t>42020319541223371821</t>
  </si>
  <si>
    <t>6228480767107525077</t>
  </si>
  <si>
    <t>15697230287</t>
  </si>
  <si>
    <t>黄跃明</t>
  </si>
  <si>
    <t>420203195912113739</t>
  </si>
  <si>
    <t>42020319591211373942</t>
  </si>
  <si>
    <t>6228480767107586970</t>
  </si>
  <si>
    <t>15629700130</t>
  </si>
  <si>
    <t>周细女</t>
  </si>
  <si>
    <t>420203195611124127</t>
  </si>
  <si>
    <t>42020319561112412742</t>
  </si>
  <si>
    <t>6228480767107445474</t>
  </si>
  <si>
    <t>陶进平</t>
  </si>
  <si>
    <t>420203196811103712</t>
  </si>
  <si>
    <t>42020319681110371262</t>
  </si>
  <si>
    <t>6228480767107651774</t>
  </si>
  <si>
    <t>15072047972</t>
  </si>
  <si>
    <t>张家新</t>
  </si>
  <si>
    <t>420203196308193730</t>
  </si>
  <si>
    <t>42020319630819373062</t>
  </si>
  <si>
    <t>6228480760776914417</t>
  </si>
  <si>
    <t>18671130518</t>
  </si>
  <si>
    <t>陶雪娥</t>
  </si>
  <si>
    <t>420203195311292129</t>
  </si>
  <si>
    <t>42020319531129212962</t>
  </si>
  <si>
    <t>6228480767107636072</t>
  </si>
  <si>
    <t>15072065991</t>
  </si>
  <si>
    <t>涂淋英</t>
  </si>
  <si>
    <t>420203195712213743</t>
  </si>
  <si>
    <t>42020319571221374352</t>
  </si>
  <si>
    <t>6228480769749881777</t>
  </si>
  <si>
    <t>15072336495</t>
  </si>
  <si>
    <t>陈文武</t>
  </si>
  <si>
    <t>420203195811053714</t>
  </si>
  <si>
    <t>42020319581105371411</t>
  </si>
  <si>
    <t>6228480767107715876</t>
  </si>
  <si>
    <t>18271676434</t>
  </si>
  <si>
    <t>陶三娥</t>
  </si>
  <si>
    <t>420203196406152924</t>
  </si>
  <si>
    <t>42020319640615292462</t>
  </si>
  <si>
    <t>6230520760009857571</t>
  </si>
  <si>
    <t>17055275167</t>
  </si>
  <si>
    <t>熊淑芬</t>
  </si>
  <si>
    <t>42020319350709212X</t>
  </si>
  <si>
    <t>42020319350709212X62</t>
  </si>
  <si>
    <t>6228480768859806970</t>
  </si>
  <si>
    <t>王军</t>
  </si>
  <si>
    <t>420203197408292511</t>
  </si>
  <si>
    <t>42020319740829251162</t>
  </si>
  <si>
    <t>6228270761242231679</t>
  </si>
  <si>
    <t>18972773172</t>
  </si>
  <si>
    <t xml:space="preserve"> </t>
  </si>
  <si>
    <t>胡本忠</t>
  </si>
  <si>
    <t>420203196812082132</t>
  </si>
  <si>
    <t>42020319681208213241</t>
  </si>
  <si>
    <t>6214992640190440</t>
  </si>
  <si>
    <t>13907237207</t>
  </si>
  <si>
    <t>建设银行</t>
  </si>
  <si>
    <t>刘家宏</t>
  </si>
  <si>
    <t>420203199710042117</t>
  </si>
  <si>
    <t>42020319971004211762</t>
  </si>
  <si>
    <t>6230520760038632672</t>
  </si>
  <si>
    <t>精残二级</t>
  </si>
  <si>
    <t>15871143279</t>
  </si>
  <si>
    <t>董学勇</t>
  </si>
  <si>
    <t>420202195102271210</t>
  </si>
  <si>
    <t>42020219510227121011</t>
  </si>
  <si>
    <t>6228270761242735075</t>
  </si>
  <si>
    <t>13972768977</t>
  </si>
  <si>
    <t>唐姣莲</t>
  </si>
  <si>
    <t>420203195806293721</t>
  </si>
  <si>
    <t>42020319580629372141</t>
  </si>
  <si>
    <t>6228480767107445672</t>
  </si>
  <si>
    <t>13971784851</t>
  </si>
  <si>
    <t>张玮</t>
  </si>
  <si>
    <t>420202197702111228</t>
  </si>
  <si>
    <t>42020219770211122872</t>
  </si>
  <si>
    <t>6230520760021331175</t>
  </si>
  <si>
    <t>13451058368</t>
  </si>
  <si>
    <t>闵盛林</t>
  </si>
  <si>
    <t>420203196312113318</t>
  </si>
  <si>
    <t>42020319631211331821</t>
  </si>
  <si>
    <t>6228480767107940672</t>
  </si>
  <si>
    <t>15727142501</t>
  </si>
  <si>
    <t>汪星</t>
  </si>
  <si>
    <t>420281198602012038</t>
  </si>
  <si>
    <t>42028119860201203842</t>
  </si>
  <si>
    <t>6228480760880119812</t>
  </si>
  <si>
    <t>18995778666</t>
  </si>
  <si>
    <t>华珣</t>
  </si>
  <si>
    <t>420203198708272912</t>
  </si>
  <si>
    <t>42020319870827291252</t>
  </si>
  <si>
    <t>6228480769323341974</t>
  </si>
  <si>
    <t>13297240247</t>
  </si>
  <si>
    <t>韩朝芳</t>
  </si>
  <si>
    <t>420203195809262920</t>
  </si>
  <si>
    <t>42020319580926292042</t>
  </si>
  <si>
    <t>6228480767107862173</t>
  </si>
  <si>
    <t>13197026789</t>
  </si>
  <si>
    <t>徐博</t>
  </si>
  <si>
    <t>420203200712313318</t>
  </si>
  <si>
    <t>42020320071231331871</t>
  </si>
  <si>
    <t>6230520760021336372</t>
  </si>
  <si>
    <t>多重一级</t>
  </si>
  <si>
    <t>13597696169</t>
  </si>
  <si>
    <t>周俊</t>
  </si>
  <si>
    <t>42020319790305211X</t>
  </si>
  <si>
    <t>42020319790305211X72</t>
  </si>
  <si>
    <t>6230520760022441171</t>
  </si>
  <si>
    <t xml:space="preserve">13707231051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</si>
</sst>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0"/>
      <name val="仿宋_GB2312"/>
      <charset val="134"/>
    </font>
    <font>
      <sz val="10"/>
      <color theme="1"/>
      <name val="仿宋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8" applyNumberFormat="0" applyAlignment="0" applyProtection="0">
      <alignment vertical="center"/>
    </xf>
    <xf numFmtId="0" fontId="40" fillId="8" borderId="9" applyNumberFormat="0" applyAlignment="0" applyProtection="0">
      <alignment vertical="center"/>
    </xf>
    <xf numFmtId="0" fontId="41" fillId="8" borderId="8" applyNumberFormat="0" applyAlignment="0" applyProtection="0">
      <alignment vertical="center"/>
    </xf>
    <xf numFmtId="0" fontId="42" fillId="9" borderId="10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50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/>
    <xf numFmtId="0" fontId="50" fillId="0" borderId="0"/>
  </cellStyleXfs>
  <cellXfs count="19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49" fontId="17" fillId="0" borderId="0" xfId="0" applyNumberFormat="1" applyFont="1" applyFill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49" fontId="21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23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left" vertical="center"/>
    </xf>
    <xf numFmtId="49" fontId="24" fillId="5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3" fillId="0" borderId="4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1" fillId="0" borderId="1" xfId="52" applyFont="1" applyFill="1" applyBorder="1" applyAlignment="1">
      <alignment horizontal="left" vertical="center"/>
    </xf>
    <xf numFmtId="0" fontId="21" fillId="0" borderId="1" xfId="52" applyFont="1" applyFill="1" applyBorder="1" applyAlignment="1">
      <alignment horizontal="left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8" fillId="0" borderId="1" xfId="52" applyFont="1" applyFill="1" applyBorder="1" applyAlignment="1">
      <alignment horizontal="left" vertical="center"/>
    </xf>
    <xf numFmtId="49" fontId="4" fillId="4" borderId="1" xfId="52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0" fillId="0" borderId="3" xfId="0" applyFont="1" applyBorder="1" applyAlignment="1" quotePrefix="1">
      <alignment horizontal="left" vertical="center"/>
    </xf>
    <xf numFmtId="0" fontId="20" fillId="0" borderId="1" xfId="0" applyFont="1" applyBorder="1" applyAlignment="1" quotePrefix="1">
      <alignment horizontal="left" vertical="center"/>
    </xf>
    <xf numFmtId="49" fontId="6" fillId="0" borderId="1" xfId="0" applyNumberFormat="1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  <xf numFmtId="0" fontId="6" fillId="0" borderId="1" xfId="0" applyFont="1" applyBorder="1" applyAlignment="1" quotePrefix="1">
      <alignment horizontal="left" vertical="center"/>
    </xf>
    <xf numFmtId="0" fontId="23" fillId="0" borderId="1" xfId="0" applyFont="1" applyBorder="1" applyAlignment="1" quotePrefix="1">
      <alignment horizontal="left" vertical="center"/>
    </xf>
    <xf numFmtId="0" fontId="17" fillId="0" borderId="0" xfId="0" applyFont="1" applyFill="1" applyAlignment="1" quotePrefix="1">
      <alignment horizontal="left" vertical="center"/>
    </xf>
    <xf numFmtId="0" fontId="8" fillId="0" borderId="1" xfId="0" applyFont="1" applyBorder="1" applyAlignment="1" quotePrefix="1">
      <alignment horizontal="left" vertical="center" wrapText="1"/>
    </xf>
    <xf numFmtId="49" fontId="7" fillId="0" borderId="1" xfId="0" applyNumberFormat="1" applyFont="1" applyFill="1" applyBorder="1" applyAlignment="1" quotePrefix="1">
      <alignment horizontal="left" vertical="center" wrapText="1"/>
    </xf>
    <xf numFmtId="0" fontId="20" fillId="0" borderId="1" xfId="0" applyFont="1" applyFill="1" applyBorder="1" applyAlignment="1" quotePrefix="1">
      <alignment horizontal="left" vertical="center"/>
    </xf>
    <xf numFmtId="0" fontId="23" fillId="0" borderId="1" xfId="0" applyFont="1" applyFill="1" applyBorder="1" applyAlignment="1" quotePrefix="1">
      <alignment horizontal="left" vertical="center"/>
    </xf>
    <xf numFmtId="49" fontId="4" fillId="0" borderId="1" xfId="0" applyNumberFormat="1" applyFont="1" applyFill="1" applyBorder="1" applyAlignment="1" quotePrefix="1">
      <alignment horizontal="left" vertical="center" wrapText="1"/>
    </xf>
    <xf numFmtId="0" fontId="20" fillId="0" borderId="0" xfId="0" applyFont="1" applyFill="1" applyAlignment="1" quotePrefix="1">
      <alignment horizontal="left" vertical="center"/>
    </xf>
    <xf numFmtId="0" fontId="8" fillId="0" borderId="1" xfId="0" applyFont="1" applyFill="1" applyBorder="1" applyAlignment="1" quotePrefix="1">
      <alignment horizontal="left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" xfId="51"/>
    <cellStyle name="常规 3" xfId="52"/>
    <cellStyle name="常规 4" xfId="53"/>
    <cellStyle name="常规 7" xfId="54"/>
  </cellStyles>
  <dxfs count="3"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F1939"/>
  <sheetViews>
    <sheetView tabSelected="1" topLeftCell="A1910" workbookViewId="0">
      <selection activeCell="A3" sqref="A3:A1939"/>
    </sheetView>
  </sheetViews>
  <sheetFormatPr defaultColWidth="9" defaultRowHeight="18" customHeight="1"/>
  <cols>
    <col min="1" max="1" width="5.66666666666667" style="4" customWidth="1"/>
    <col min="2" max="2" width="10.1083333333333" style="32" customWidth="1"/>
    <col min="3" max="3" width="7.88333333333333" style="33" customWidth="1"/>
    <col min="4" max="4" width="20.2166666666667" style="32" customWidth="1"/>
    <col min="5" max="5" width="24.4416666666667" style="32" customWidth="1"/>
    <col min="6" max="6" width="23" style="34" customWidth="1"/>
    <col min="7" max="7" width="17.625" style="20" customWidth="1"/>
    <col min="8" max="8" width="7.88333333333333" style="35" customWidth="1"/>
    <col min="9" max="10" width="13.775" style="4" customWidth="1"/>
    <col min="11" max="11" width="13.25" style="4" customWidth="1"/>
    <col min="12" max="12" width="12.625" style="4"/>
    <col min="13" max="14" width="9" style="4"/>
    <col min="15" max="15" width="11.2166666666667" style="4" customWidth="1"/>
    <col min="16" max="16" width="12.5" style="4" customWidth="1"/>
    <col min="17" max="16384" width="9" style="4"/>
  </cols>
  <sheetData>
    <row r="1" ht="27" customHeight="1" spans="1:11">
      <c r="A1" s="36" t="s">
        <v>0</v>
      </c>
      <c r="B1" s="36"/>
      <c r="C1" s="36"/>
      <c r="D1" s="36"/>
      <c r="E1" s="36"/>
      <c r="F1" s="37"/>
      <c r="G1" s="38"/>
      <c r="H1" s="36"/>
      <c r="I1" s="36"/>
      <c r="J1" s="36"/>
    </row>
    <row r="2" s="2" customFormat="1" ht="27.9" customHeight="1" spans="1:11">
      <c r="A2" s="39" t="s">
        <v>1</v>
      </c>
      <c r="B2" s="40" t="s">
        <v>2</v>
      </c>
      <c r="C2" s="41" t="s">
        <v>3</v>
      </c>
      <c r="D2" s="40" t="s">
        <v>4</v>
      </c>
      <c r="E2" s="40" t="s">
        <v>5</v>
      </c>
      <c r="F2" s="42" t="s">
        <v>6</v>
      </c>
      <c r="G2" s="42" t="s">
        <v>7</v>
      </c>
      <c r="H2" s="43" t="s">
        <v>8</v>
      </c>
      <c r="I2" s="44" t="s">
        <v>9</v>
      </c>
      <c r="J2" s="44" t="s">
        <v>10</v>
      </c>
      <c r="K2" s="44" t="s">
        <v>11</v>
      </c>
    </row>
    <row r="3" ht="27.9" customHeight="1" spans="1:11">
      <c r="A3" s="45">
        <v>1</v>
      </c>
      <c r="B3" s="46" t="s">
        <v>12</v>
      </c>
      <c r="C3" s="47" t="s">
        <v>13</v>
      </c>
      <c r="D3" s="46" t="s">
        <v>14</v>
      </c>
      <c r="E3" s="48" t="s">
        <v>15</v>
      </c>
      <c r="F3" s="49" t="s">
        <v>16</v>
      </c>
      <c r="G3" s="47" t="s">
        <v>17</v>
      </c>
      <c r="H3" s="50">
        <v>125</v>
      </c>
      <c r="I3" s="45" t="s">
        <v>18</v>
      </c>
      <c r="J3" s="45" t="s">
        <v>19</v>
      </c>
      <c r="K3" s="45" t="s">
        <v>20</v>
      </c>
    </row>
    <row r="4" ht="27.9" customHeight="1" spans="1:11">
      <c r="A4" s="45">
        <v>2</v>
      </c>
      <c r="B4" s="46" t="s">
        <v>21</v>
      </c>
      <c r="C4" s="47" t="s">
        <v>22</v>
      </c>
      <c r="D4" s="46" t="s">
        <v>23</v>
      </c>
      <c r="E4" s="48" t="s">
        <v>24</v>
      </c>
      <c r="F4" s="49" t="s">
        <v>25</v>
      </c>
      <c r="G4" s="47" t="s">
        <v>26</v>
      </c>
      <c r="H4" s="50">
        <v>125</v>
      </c>
      <c r="I4" s="45" t="s">
        <v>18</v>
      </c>
      <c r="J4" s="45" t="s">
        <v>19</v>
      </c>
      <c r="K4" s="45" t="s">
        <v>27</v>
      </c>
    </row>
    <row r="5" ht="27.9" customHeight="1" spans="1:11">
      <c r="A5" s="45">
        <v>3</v>
      </c>
      <c r="B5" s="46" t="s">
        <v>28</v>
      </c>
      <c r="C5" s="47" t="s">
        <v>13</v>
      </c>
      <c r="D5" s="46" t="s">
        <v>29</v>
      </c>
      <c r="E5" s="48" t="s">
        <v>30</v>
      </c>
      <c r="F5" s="49" t="s">
        <v>31</v>
      </c>
      <c r="G5" s="47" t="s">
        <v>32</v>
      </c>
      <c r="H5" s="50">
        <v>125</v>
      </c>
      <c r="I5" s="45" t="s">
        <v>18</v>
      </c>
      <c r="J5" s="45" t="s">
        <v>19</v>
      </c>
      <c r="K5" s="45" t="s">
        <v>33</v>
      </c>
    </row>
    <row r="6" ht="27.9" customHeight="1" spans="1:11">
      <c r="A6" s="45">
        <v>4</v>
      </c>
      <c r="B6" s="46" t="s">
        <v>34</v>
      </c>
      <c r="C6" s="47" t="s">
        <v>13</v>
      </c>
      <c r="D6" s="46" t="s">
        <v>35</v>
      </c>
      <c r="E6" s="48" t="s">
        <v>36</v>
      </c>
      <c r="F6" s="49" t="s">
        <v>37</v>
      </c>
      <c r="G6" s="47" t="s">
        <v>26</v>
      </c>
      <c r="H6" s="50">
        <v>125</v>
      </c>
      <c r="I6" s="45" t="s">
        <v>18</v>
      </c>
      <c r="J6" s="45" t="s">
        <v>19</v>
      </c>
      <c r="K6" s="45" t="s">
        <v>38</v>
      </c>
    </row>
    <row r="7" ht="27.9" customHeight="1" spans="1:11">
      <c r="A7" s="45">
        <v>5</v>
      </c>
      <c r="B7" s="46" t="s">
        <v>39</v>
      </c>
      <c r="C7" s="47" t="s">
        <v>13</v>
      </c>
      <c r="D7" s="46" t="s">
        <v>40</v>
      </c>
      <c r="E7" s="48" t="s">
        <v>41</v>
      </c>
      <c r="F7" s="49" t="s">
        <v>42</v>
      </c>
      <c r="G7" s="47" t="s">
        <v>43</v>
      </c>
      <c r="H7" s="50">
        <v>125</v>
      </c>
      <c r="I7" s="45" t="s">
        <v>18</v>
      </c>
      <c r="J7" s="45" t="s">
        <v>19</v>
      </c>
      <c r="K7" s="45" t="s">
        <v>44</v>
      </c>
    </row>
    <row r="8" ht="27.9" customHeight="1" spans="1:11">
      <c r="A8" s="45">
        <v>6</v>
      </c>
      <c r="B8" s="46" t="s">
        <v>45</v>
      </c>
      <c r="C8" s="47" t="s">
        <v>13</v>
      </c>
      <c r="D8" s="46" t="s">
        <v>46</v>
      </c>
      <c r="E8" s="48" t="s">
        <v>47</v>
      </c>
      <c r="F8" s="49" t="s">
        <v>48</v>
      </c>
      <c r="G8" s="47" t="s">
        <v>49</v>
      </c>
      <c r="H8" s="50">
        <v>125</v>
      </c>
      <c r="I8" s="45" t="s">
        <v>18</v>
      </c>
      <c r="J8" s="45" t="s">
        <v>19</v>
      </c>
      <c r="K8" s="45" t="s">
        <v>50</v>
      </c>
    </row>
    <row r="9" ht="27.9" customHeight="1" spans="1:11">
      <c r="A9" s="45">
        <v>7</v>
      </c>
      <c r="B9" s="46" t="s">
        <v>51</v>
      </c>
      <c r="C9" s="47" t="s">
        <v>22</v>
      </c>
      <c r="D9" s="46" t="s">
        <v>52</v>
      </c>
      <c r="E9" s="48" t="s">
        <v>53</v>
      </c>
      <c r="F9" s="49" t="s">
        <v>54</v>
      </c>
      <c r="G9" s="47" t="s">
        <v>43</v>
      </c>
      <c r="H9" s="50">
        <v>125</v>
      </c>
      <c r="I9" s="45" t="s">
        <v>18</v>
      </c>
      <c r="J9" s="45" t="s">
        <v>19</v>
      </c>
      <c r="K9" s="45" t="s">
        <v>55</v>
      </c>
    </row>
    <row r="10" ht="27.9" customHeight="1" spans="1:11">
      <c r="A10" s="45">
        <v>8</v>
      </c>
      <c r="B10" s="46" t="s">
        <v>56</v>
      </c>
      <c r="C10" s="47" t="s">
        <v>22</v>
      </c>
      <c r="D10" s="46" t="s">
        <v>57</v>
      </c>
      <c r="E10" s="48" t="s">
        <v>58</v>
      </c>
      <c r="F10" s="49" t="s">
        <v>59</v>
      </c>
      <c r="G10" s="47" t="s">
        <v>60</v>
      </c>
      <c r="H10" s="50">
        <v>125</v>
      </c>
      <c r="I10" s="45" t="s">
        <v>18</v>
      </c>
      <c r="J10" s="45" t="s">
        <v>19</v>
      </c>
      <c r="K10" s="45" t="s">
        <v>61</v>
      </c>
    </row>
    <row r="11" ht="27.9" customHeight="1" spans="1:11">
      <c r="A11" s="45">
        <v>9</v>
      </c>
      <c r="B11" s="46" t="s">
        <v>62</v>
      </c>
      <c r="C11" s="47" t="s">
        <v>22</v>
      </c>
      <c r="D11" s="46" t="s">
        <v>63</v>
      </c>
      <c r="E11" s="48" t="s">
        <v>64</v>
      </c>
      <c r="F11" s="49" t="s">
        <v>65</v>
      </c>
      <c r="G11" s="47" t="s">
        <v>66</v>
      </c>
      <c r="H11" s="50">
        <v>125</v>
      </c>
      <c r="I11" s="45" t="s">
        <v>18</v>
      </c>
      <c r="J11" s="45" t="s">
        <v>19</v>
      </c>
      <c r="K11" s="45" t="s">
        <v>67</v>
      </c>
    </row>
    <row r="12" ht="27.9" customHeight="1" spans="1:11">
      <c r="A12" s="45">
        <v>10</v>
      </c>
      <c r="B12" s="46" t="s">
        <v>68</v>
      </c>
      <c r="C12" s="47" t="s">
        <v>13</v>
      </c>
      <c r="D12" s="46" t="s">
        <v>69</v>
      </c>
      <c r="E12" s="48" t="s">
        <v>70</v>
      </c>
      <c r="F12" s="49" t="s">
        <v>71</v>
      </c>
      <c r="G12" s="47" t="s">
        <v>72</v>
      </c>
      <c r="H12" s="50">
        <v>125</v>
      </c>
      <c r="I12" s="45" t="s">
        <v>18</v>
      </c>
      <c r="J12" s="45" t="s">
        <v>19</v>
      </c>
      <c r="K12" s="45" t="s">
        <v>67</v>
      </c>
    </row>
    <row r="13" ht="27.9" customHeight="1" spans="1:11">
      <c r="A13" s="45">
        <v>11</v>
      </c>
      <c r="B13" s="46" t="s">
        <v>73</v>
      </c>
      <c r="C13" s="47" t="s">
        <v>13</v>
      </c>
      <c r="D13" s="46" t="s">
        <v>74</v>
      </c>
      <c r="E13" s="48" t="s">
        <v>75</v>
      </c>
      <c r="F13" s="49" t="s">
        <v>76</v>
      </c>
      <c r="G13" s="47" t="s">
        <v>77</v>
      </c>
      <c r="H13" s="50">
        <v>125</v>
      </c>
      <c r="I13" s="45" t="s">
        <v>18</v>
      </c>
      <c r="J13" s="45" t="s">
        <v>19</v>
      </c>
      <c r="K13" s="45" t="s">
        <v>78</v>
      </c>
    </row>
    <row r="14" ht="27.9" customHeight="1" spans="1:11">
      <c r="A14" s="45">
        <v>12</v>
      </c>
      <c r="B14" s="46" t="s">
        <v>79</v>
      </c>
      <c r="C14" s="47" t="s">
        <v>22</v>
      </c>
      <c r="D14" s="46" t="s">
        <v>80</v>
      </c>
      <c r="E14" s="48" t="s">
        <v>81</v>
      </c>
      <c r="F14" s="49" t="s">
        <v>82</v>
      </c>
      <c r="G14" s="47" t="s">
        <v>83</v>
      </c>
      <c r="H14" s="50">
        <v>125</v>
      </c>
      <c r="I14" s="45" t="s">
        <v>18</v>
      </c>
      <c r="J14" s="45" t="s">
        <v>19</v>
      </c>
      <c r="K14" s="45" t="s">
        <v>84</v>
      </c>
    </row>
    <row r="15" ht="27.9" customHeight="1" spans="1:11">
      <c r="A15" s="45">
        <v>13</v>
      </c>
      <c r="B15" s="46" t="s">
        <v>85</v>
      </c>
      <c r="C15" s="47" t="s">
        <v>13</v>
      </c>
      <c r="D15" s="46" t="s">
        <v>86</v>
      </c>
      <c r="E15" s="48" t="s">
        <v>87</v>
      </c>
      <c r="F15" s="49" t="s">
        <v>88</v>
      </c>
      <c r="G15" s="47" t="s">
        <v>43</v>
      </c>
      <c r="H15" s="50">
        <v>125</v>
      </c>
      <c r="I15" s="45" t="s">
        <v>18</v>
      </c>
      <c r="J15" s="45" t="s">
        <v>19</v>
      </c>
      <c r="K15" s="45" t="s">
        <v>89</v>
      </c>
    </row>
    <row r="16" ht="27.9" customHeight="1" spans="1:11">
      <c r="A16" s="45">
        <v>14</v>
      </c>
      <c r="B16" s="46" t="s">
        <v>90</v>
      </c>
      <c r="C16" s="47" t="s">
        <v>13</v>
      </c>
      <c r="D16" s="46" t="s">
        <v>91</v>
      </c>
      <c r="E16" s="48" t="s">
        <v>92</v>
      </c>
      <c r="F16" s="49" t="s">
        <v>93</v>
      </c>
      <c r="G16" s="47" t="s">
        <v>94</v>
      </c>
      <c r="H16" s="50">
        <v>125</v>
      </c>
      <c r="I16" s="45" t="s">
        <v>18</v>
      </c>
      <c r="J16" s="45" t="s">
        <v>19</v>
      </c>
      <c r="K16" s="45" t="s">
        <v>20</v>
      </c>
    </row>
    <row r="17" ht="27.9" customHeight="1" spans="1:11">
      <c r="A17" s="45">
        <v>15</v>
      </c>
      <c r="B17" s="46" t="s">
        <v>95</v>
      </c>
      <c r="C17" s="47" t="s">
        <v>22</v>
      </c>
      <c r="D17" s="46" t="s">
        <v>96</v>
      </c>
      <c r="E17" s="48" t="s">
        <v>97</v>
      </c>
      <c r="F17" s="49" t="s">
        <v>98</v>
      </c>
      <c r="G17" s="47" t="s">
        <v>26</v>
      </c>
      <c r="H17" s="50">
        <v>125</v>
      </c>
      <c r="I17" s="45" t="s">
        <v>18</v>
      </c>
      <c r="J17" s="45" t="s">
        <v>19</v>
      </c>
      <c r="K17" s="45" t="s">
        <v>99</v>
      </c>
    </row>
    <row r="18" ht="27.9" customHeight="1" spans="1:11">
      <c r="A18" s="45">
        <v>16</v>
      </c>
      <c r="B18" s="46" t="s">
        <v>100</v>
      </c>
      <c r="C18" s="47" t="s">
        <v>22</v>
      </c>
      <c r="D18" s="46" t="s">
        <v>101</v>
      </c>
      <c r="E18" s="48" t="s">
        <v>102</v>
      </c>
      <c r="F18" s="49" t="s">
        <v>103</v>
      </c>
      <c r="G18" s="47" t="s">
        <v>66</v>
      </c>
      <c r="H18" s="50">
        <v>125</v>
      </c>
      <c r="I18" s="45" t="s">
        <v>18</v>
      </c>
      <c r="J18" s="45" t="s">
        <v>19</v>
      </c>
      <c r="K18" s="45" t="s">
        <v>104</v>
      </c>
    </row>
    <row r="19" ht="27.9" customHeight="1" spans="1:11">
      <c r="A19" s="45">
        <v>17</v>
      </c>
      <c r="B19" s="46" t="s">
        <v>105</v>
      </c>
      <c r="C19" s="47" t="s">
        <v>22</v>
      </c>
      <c r="D19" s="46" t="s">
        <v>106</v>
      </c>
      <c r="E19" s="48" t="s">
        <v>107</v>
      </c>
      <c r="F19" s="49" t="s">
        <v>108</v>
      </c>
      <c r="G19" s="47" t="s">
        <v>26</v>
      </c>
      <c r="H19" s="50">
        <v>125</v>
      </c>
      <c r="I19" s="45" t="s">
        <v>18</v>
      </c>
      <c r="J19" s="45" t="s">
        <v>19</v>
      </c>
      <c r="K19" s="45" t="s">
        <v>109</v>
      </c>
    </row>
    <row r="20" ht="27.9" customHeight="1" spans="1:11">
      <c r="A20" s="45">
        <v>18</v>
      </c>
      <c r="B20" s="46" t="s">
        <v>110</v>
      </c>
      <c r="C20" s="47" t="s">
        <v>22</v>
      </c>
      <c r="D20" s="46" t="s">
        <v>111</v>
      </c>
      <c r="E20" s="48" t="s">
        <v>112</v>
      </c>
      <c r="F20" s="49" t="s">
        <v>113</v>
      </c>
      <c r="G20" s="47" t="s">
        <v>32</v>
      </c>
      <c r="H20" s="50">
        <v>125</v>
      </c>
      <c r="I20" s="45" t="s">
        <v>18</v>
      </c>
      <c r="J20" s="45" t="s">
        <v>19</v>
      </c>
      <c r="K20" s="45" t="s">
        <v>114</v>
      </c>
    </row>
    <row r="21" ht="27.9" customHeight="1" spans="1:11">
      <c r="A21" s="45">
        <v>19</v>
      </c>
      <c r="B21" s="46" t="s">
        <v>115</v>
      </c>
      <c r="C21" s="47" t="s">
        <v>22</v>
      </c>
      <c r="D21" s="46" t="s">
        <v>116</v>
      </c>
      <c r="E21" s="48" t="s">
        <v>117</v>
      </c>
      <c r="F21" s="49" t="s">
        <v>118</v>
      </c>
      <c r="G21" s="47" t="s">
        <v>43</v>
      </c>
      <c r="H21" s="50">
        <v>125</v>
      </c>
      <c r="I21" s="45" t="s">
        <v>119</v>
      </c>
      <c r="J21" s="45" t="s">
        <v>19</v>
      </c>
      <c r="K21" s="45" t="s">
        <v>120</v>
      </c>
    </row>
    <row r="22" ht="27.9" customHeight="1" spans="1:11">
      <c r="A22" s="45">
        <v>20</v>
      </c>
      <c r="B22" s="46" t="s">
        <v>121</v>
      </c>
      <c r="C22" s="47" t="s">
        <v>22</v>
      </c>
      <c r="D22" s="46" t="s">
        <v>122</v>
      </c>
      <c r="E22" s="48" t="s">
        <v>123</v>
      </c>
      <c r="F22" s="49" t="s">
        <v>124</v>
      </c>
      <c r="G22" s="47" t="s">
        <v>125</v>
      </c>
      <c r="H22" s="50">
        <v>125</v>
      </c>
      <c r="I22" s="45" t="s">
        <v>18</v>
      </c>
      <c r="J22" s="45" t="s">
        <v>19</v>
      </c>
      <c r="K22" s="45" t="s">
        <v>126</v>
      </c>
    </row>
    <row r="23" ht="27.9" customHeight="1" spans="1:11">
      <c r="A23" s="45">
        <v>21</v>
      </c>
      <c r="B23" s="46" t="s">
        <v>127</v>
      </c>
      <c r="C23" s="47" t="s">
        <v>13</v>
      </c>
      <c r="D23" s="46" t="s">
        <v>128</v>
      </c>
      <c r="E23" s="48" t="s">
        <v>129</v>
      </c>
      <c r="F23" s="49" t="s">
        <v>130</v>
      </c>
      <c r="G23" s="47" t="s">
        <v>26</v>
      </c>
      <c r="H23" s="50">
        <v>125</v>
      </c>
      <c r="I23" s="45" t="s">
        <v>18</v>
      </c>
      <c r="J23" s="45" t="s">
        <v>19</v>
      </c>
      <c r="K23" s="45" t="s">
        <v>131</v>
      </c>
    </row>
    <row r="24" ht="27.9" customHeight="1" spans="1:11">
      <c r="A24" s="45">
        <v>22</v>
      </c>
      <c r="B24" s="46" t="s">
        <v>132</v>
      </c>
      <c r="C24" s="47" t="s">
        <v>13</v>
      </c>
      <c r="D24" s="46" t="s">
        <v>133</v>
      </c>
      <c r="E24" s="48" t="s">
        <v>134</v>
      </c>
      <c r="F24" s="49" t="s">
        <v>135</v>
      </c>
      <c r="G24" s="47" t="s">
        <v>136</v>
      </c>
      <c r="H24" s="50">
        <v>125</v>
      </c>
      <c r="I24" s="45" t="s">
        <v>18</v>
      </c>
      <c r="J24" s="45" t="s">
        <v>19</v>
      </c>
      <c r="K24" s="45" t="s">
        <v>137</v>
      </c>
    </row>
    <row r="25" ht="27.9" customHeight="1" spans="1:11">
      <c r="A25" s="45">
        <v>23</v>
      </c>
      <c r="B25" s="46" t="s">
        <v>138</v>
      </c>
      <c r="C25" s="47" t="s">
        <v>13</v>
      </c>
      <c r="D25" s="46" t="s">
        <v>139</v>
      </c>
      <c r="E25" s="48" t="s">
        <v>140</v>
      </c>
      <c r="F25" s="49" t="s">
        <v>141</v>
      </c>
      <c r="G25" s="47" t="s">
        <v>66</v>
      </c>
      <c r="H25" s="50">
        <v>125</v>
      </c>
      <c r="I25" s="45" t="s">
        <v>18</v>
      </c>
      <c r="J25" s="45" t="s">
        <v>19</v>
      </c>
      <c r="K25" s="45" t="s">
        <v>142</v>
      </c>
    </row>
    <row r="26" ht="27.9" customHeight="1" spans="1:11">
      <c r="A26" s="45">
        <v>24</v>
      </c>
      <c r="B26" s="46" t="s">
        <v>143</v>
      </c>
      <c r="C26" s="47" t="s">
        <v>22</v>
      </c>
      <c r="D26" s="46" t="s">
        <v>144</v>
      </c>
      <c r="E26" s="48" t="s">
        <v>145</v>
      </c>
      <c r="F26" s="49" t="s">
        <v>146</v>
      </c>
      <c r="G26" s="47" t="s">
        <v>26</v>
      </c>
      <c r="H26" s="50">
        <v>125</v>
      </c>
      <c r="I26" s="45" t="s">
        <v>18</v>
      </c>
      <c r="J26" s="45" t="s">
        <v>19</v>
      </c>
      <c r="K26" s="45" t="s">
        <v>147</v>
      </c>
    </row>
    <row r="27" ht="27.9" customHeight="1" spans="1:11">
      <c r="A27" s="45">
        <v>25</v>
      </c>
      <c r="B27" s="46" t="s">
        <v>148</v>
      </c>
      <c r="C27" s="47" t="s">
        <v>22</v>
      </c>
      <c r="D27" s="46" t="s">
        <v>149</v>
      </c>
      <c r="E27" s="48" t="s">
        <v>150</v>
      </c>
      <c r="F27" s="49" t="s">
        <v>151</v>
      </c>
      <c r="G27" s="47" t="s">
        <v>49</v>
      </c>
      <c r="H27" s="50">
        <v>125</v>
      </c>
      <c r="I27" s="45" t="s">
        <v>18</v>
      </c>
      <c r="J27" s="45" t="s">
        <v>19</v>
      </c>
      <c r="K27" s="45" t="s">
        <v>152</v>
      </c>
    </row>
    <row r="28" ht="27.9" customHeight="1" spans="1:11">
      <c r="A28" s="45">
        <v>26</v>
      </c>
      <c r="B28" s="46" t="s">
        <v>153</v>
      </c>
      <c r="C28" s="47" t="s">
        <v>22</v>
      </c>
      <c r="D28" s="46" t="s">
        <v>154</v>
      </c>
      <c r="E28" s="48" t="s">
        <v>155</v>
      </c>
      <c r="F28" s="49" t="s">
        <v>156</v>
      </c>
      <c r="G28" s="47" t="s">
        <v>49</v>
      </c>
      <c r="H28" s="50">
        <v>125</v>
      </c>
      <c r="I28" s="45" t="s">
        <v>18</v>
      </c>
      <c r="J28" s="45" t="s">
        <v>19</v>
      </c>
      <c r="K28" s="45" t="s">
        <v>157</v>
      </c>
    </row>
    <row r="29" ht="27.9" customHeight="1" spans="1:11">
      <c r="A29" s="45">
        <v>27</v>
      </c>
      <c r="B29" s="46" t="s">
        <v>158</v>
      </c>
      <c r="C29" s="47" t="s">
        <v>13</v>
      </c>
      <c r="D29" s="46" t="s">
        <v>159</v>
      </c>
      <c r="E29" s="48" t="s">
        <v>160</v>
      </c>
      <c r="F29" s="49" t="s">
        <v>161</v>
      </c>
      <c r="G29" s="47" t="s">
        <v>66</v>
      </c>
      <c r="H29" s="50">
        <v>125</v>
      </c>
      <c r="I29" s="45" t="s">
        <v>18</v>
      </c>
      <c r="J29" s="45" t="s">
        <v>19</v>
      </c>
      <c r="K29" s="45" t="s">
        <v>162</v>
      </c>
    </row>
    <row r="30" ht="27.9" customHeight="1" spans="1:11">
      <c r="A30" s="45">
        <v>28</v>
      </c>
      <c r="B30" s="46" t="s">
        <v>163</v>
      </c>
      <c r="C30" s="47" t="s">
        <v>22</v>
      </c>
      <c r="D30" s="46" t="s">
        <v>164</v>
      </c>
      <c r="E30" s="48" t="s">
        <v>165</v>
      </c>
      <c r="F30" s="49" t="s">
        <v>166</v>
      </c>
      <c r="G30" s="47" t="s">
        <v>66</v>
      </c>
      <c r="H30" s="50">
        <v>125</v>
      </c>
      <c r="I30" s="45" t="s">
        <v>18</v>
      </c>
      <c r="J30" s="45" t="s">
        <v>19</v>
      </c>
      <c r="K30" s="45" t="s">
        <v>167</v>
      </c>
    </row>
    <row r="31" ht="27.9" customHeight="1" spans="1:11">
      <c r="A31" s="45">
        <v>29</v>
      </c>
      <c r="B31" s="46" t="s">
        <v>168</v>
      </c>
      <c r="C31" s="47" t="s">
        <v>22</v>
      </c>
      <c r="D31" s="46" t="s">
        <v>169</v>
      </c>
      <c r="E31" s="48" t="s">
        <v>170</v>
      </c>
      <c r="F31" s="49" t="s">
        <v>171</v>
      </c>
      <c r="G31" s="47" t="s">
        <v>32</v>
      </c>
      <c r="H31" s="50">
        <v>125</v>
      </c>
      <c r="I31" s="45" t="s">
        <v>18</v>
      </c>
      <c r="J31" s="45" t="s">
        <v>19</v>
      </c>
      <c r="K31" s="45" t="s">
        <v>172</v>
      </c>
    </row>
    <row r="32" ht="27.9" customHeight="1" spans="1:11">
      <c r="A32" s="45">
        <v>30</v>
      </c>
      <c r="B32" s="46" t="s">
        <v>173</v>
      </c>
      <c r="C32" s="47" t="s">
        <v>13</v>
      </c>
      <c r="D32" s="46" t="s">
        <v>174</v>
      </c>
      <c r="E32" s="48" t="s">
        <v>175</v>
      </c>
      <c r="F32" s="49" t="s">
        <v>176</v>
      </c>
      <c r="G32" s="47" t="s">
        <v>26</v>
      </c>
      <c r="H32" s="50">
        <v>125</v>
      </c>
      <c r="I32" s="45" t="s">
        <v>18</v>
      </c>
      <c r="J32" s="45" t="s">
        <v>19</v>
      </c>
      <c r="K32" s="45" t="s">
        <v>177</v>
      </c>
    </row>
    <row r="33" ht="27.9" customHeight="1" spans="1:11">
      <c r="A33" s="45">
        <v>31</v>
      </c>
      <c r="B33" s="46" t="s">
        <v>178</v>
      </c>
      <c r="C33" s="47" t="s">
        <v>22</v>
      </c>
      <c r="D33" s="46" t="s">
        <v>179</v>
      </c>
      <c r="E33" s="48" t="s">
        <v>180</v>
      </c>
      <c r="F33" s="49" t="s">
        <v>181</v>
      </c>
      <c r="G33" s="47" t="s">
        <v>83</v>
      </c>
      <c r="H33" s="50">
        <v>125</v>
      </c>
      <c r="I33" s="45" t="s">
        <v>18</v>
      </c>
      <c r="J33" s="45" t="s">
        <v>19</v>
      </c>
      <c r="K33" s="45" t="s">
        <v>177</v>
      </c>
    </row>
    <row r="34" ht="27.9" customHeight="1" spans="1:11">
      <c r="A34" s="45">
        <v>32</v>
      </c>
      <c r="B34" s="46" t="s">
        <v>182</v>
      </c>
      <c r="C34" s="47" t="s">
        <v>22</v>
      </c>
      <c r="D34" s="46" t="s">
        <v>183</v>
      </c>
      <c r="E34" s="48" t="s">
        <v>184</v>
      </c>
      <c r="F34" s="49" t="s">
        <v>185</v>
      </c>
      <c r="G34" s="47" t="s">
        <v>26</v>
      </c>
      <c r="H34" s="50">
        <v>125</v>
      </c>
      <c r="I34" s="45" t="s">
        <v>18</v>
      </c>
      <c r="J34" s="45" t="s">
        <v>19</v>
      </c>
      <c r="K34" s="45" t="s">
        <v>186</v>
      </c>
    </row>
    <row r="35" ht="27.9" customHeight="1" spans="1:11">
      <c r="A35" s="45">
        <v>33</v>
      </c>
      <c r="B35" s="46" t="s">
        <v>187</v>
      </c>
      <c r="C35" s="47" t="s">
        <v>13</v>
      </c>
      <c r="D35" s="46" t="s">
        <v>188</v>
      </c>
      <c r="E35" s="48" t="s">
        <v>189</v>
      </c>
      <c r="F35" s="49" t="s">
        <v>190</v>
      </c>
      <c r="G35" s="47" t="s">
        <v>26</v>
      </c>
      <c r="H35" s="50">
        <v>125</v>
      </c>
      <c r="I35" s="45" t="s">
        <v>18</v>
      </c>
      <c r="J35" s="45" t="s">
        <v>19</v>
      </c>
      <c r="K35" s="45" t="s">
        <v>191</v>
      </c>
    </row>
    <row r="36" ht="27.9" customHeight="1" spans="1:11">
      <c r="A36" s="45">
        <v>34</v>
      </c>
      <c r="B36" s="46" t="s">
        <v>192</v>
      </c>
      <c r="C36" s="47" t="s">
        <v>22</v>
      </c>
      <c r="D36" s="46" t="s">
        <v>193</v>
      </c>
      <c r="E36" s="48" t="s">
        <v>194</v>
      </c>
      <c r="F36" s="49" t="s">
        <v>195</v>
      </c>
      <c r="G36" s="47" t="s">
        <v>66</v>
      </c>
      <c r="H36" s="50">
        <v>125</v>
      </c>
      <c r="I36" s="45" t="s">
        <v>18</v>
      </c>
      <c r="J36" s="45" t="s">
        <v>19</v>
      </c>
      <c r="K36" s="45" t="s">
        <v>196</v>
      </c>
    </row>
    <row r="37" ht="27.9" customHeight="1" spans="1:11">
      <c r="A37" s="45">
        <v>35</v>
      </c>
      <c r="B37" s="46" t="s">
        <v>197</v>
      </c>
      <c r="C37" s="47" t="s">
        <v>13</v>
      </c>
      <c r="D37" s="46" t="s">
        <v>198</v>
      </c>
      <c r="E37" s="48" t="s">
        <v>199</v>
      </c>
      <c r="F37" s="49" t="s">
        <v>200</v>
      </c>
      <c r="G37" s="47" t="s">
        <v>26</v>
      </c>
      <c r="H37" s="50">
        <v>125</v>
      </c>
      <c r="I37" s="45" t="s">
        <v>18</v>
      </c>
      <c r="J37" s="45" t="s">
        <v>19</v>
      </c>
      <c r="K37" s="45" t="s">
        <v>201</v>
      </c>
    </row>
    <row r="38" ht="27.9" customHeight="1" spans="1:11">
      <c r="A38" s="45">
        <v>36</v>
      </c>
      <c r="B38" s="46" t="s">
        <v>202</v>
      </c>
      <c r="C38" s="47" t="s">
        <v>22</v>
      </c>
      <c r="D38" s="46" t="s">
        <v>203</v>
      </c>
      <c r="E38" s="48" t="s">
        <v>204</v>
      </c>
      <c r="F38" s="49" t="s">
        <v>205</v>
      </c>
      <c r="G38" s="47" t="s">
        <v>32</v>
      </c>
      <c r="H38" s="50">
        <v>125</v>
      </c>
      <c r="I38" s="45" t="s">
        <v>18</v>
      </c>
      <c r="J38" s="45" t="s">
        <v>19</v>
      </c>
      <c r="K38" s="45" t="s">
        <v>206</v>
      </c>
    </row>
    <row r="39" ht="27.9" customHeight="1" spans="1:11">
      <c r="A39" s="45">
        <v>37</v>
      </c>
      <c r="B39" s="46" t="s">
        <v>207</v>
      </c>
      <c r="C39" s="47" t="s">
        <v>22</v>
      </c>
      <c r="D39" s="46" t="s">
        <v>208</v>
      </c>
      <c r="E39" s="48" t="s">
        <v>209</v>
      </c>
      <c r="F39" s="49" t="s">
        <v>210</v>
      </c>
      <c r="G39" s="47" t="s">
        <v>83</v>
      </c>
      <c r="H39" s="50">
        <v>125</v>
      </c>
      <c r="I39" s="45" t="s">
        <v>18</v>
      </c>
      <c r="J39" s="45" t="s">
        <v>19</v>
      </c>
      <c r="K39" s="45" t="s">
        <v>211</v>
      </c>
    </row>
    <row r="40" ht="27.9" customHeight="1" spans="1:11">
      <c r="A40" s="45">
        <v>38</v>
      </c>
      <c r="B40" s="46" t="s">
        <v>212</v>
      </c>
      <c r="C40" s="47" t="s">
        <v>13</v>
      </c>
      <c r="D40" s="46" t="s">
        <v>213</v>
      </c>
      <c r="E40" s="48" t="s">
        <v>214</v>
      </c>
      <c r="F40" s="49" t="s">
        <v>215</v>
      </c>
      <c r="G40" s="47" t="s">
        <v>26</v>
      </c>
      <c r="H40" s="50">
        <v>125</v>
      </c>
      <c r="I40" s="45" t="s">
        <v>18</v>
      </c>
      <c r="J40" s="45" t="s">
        <v>19</v>
      </c>
      <c r="K40" s="45" t="s">
        <v>216</v>
      </c>
    </row>
    <row r="41" ht="27.9" customHeight="1" spans="1:11">
      <c r="A41" s="45">
        <v>39</v>
      </c>
      <c r="B41" s="46" t="s">
        <v>217</v>
      </c>
      <c r="C41" s="47" t="s">
        <v>22</v>
      </c>
      <c r="D41" s="46" t="s">
        <v>218</v>
      </c>
      <c r="E41" s="48" t="s">
        <v>219</v>
      </c>
      <c r="F41" s="49" t="s">
        <v>220</v>
      </c>
      <c r="G41" s="47" t="s">
        <v>26</v>
      </c>
      <c r="H41" s="50">
        <v>125</v>
      </c>
      <c r="I41" s="45" t="s">
        <v>18</v>
      </c>
      <c r="J41" s="45" t="s">
        <v>19</v>
      </c>
      <c r="K41" s="45" t="s">
        <v>221</v>
      </c>
    </row>
    <row r="42" ht="27.9" customHeight="1" spans="1:11">
      <c r="A42" s="45">
        <v>40</v>
      </c>
      <c r="B42" s="46" t="s">
        <v>222</v>
      </c>
      <c r="C42" s="47" t="s">
        <v>13</v>
      </c>
      <c r="D42" s="46" t="s">
        <v>223</v>
      </c>
      <c r="E42" s="48" t="s">
        <v>224</v>
      </c>
      <c r="F42" s="49" t="s">
        <v>225</v>
      </c>
      <c r="G42" s="47" t="s">
        <v>26</v>
      </c>
      <c r="H42" s="50">
        <v>125</v>
      </c>
      <c r="I42" s="45" t="s">
        <v>18</v>
      </c>
      <c r="J42" s="45" t="s">
        <v>19</v>
      </c>
      <c r="K42" s="45" t="s">
        <v>226</v>
      </c>
    </row>
    <row r="43" ht="27.9" customHeight="1" spans="1:11">
      <c r="A43" s="45">
        <v>41</v>
      </c>
      <c r="B43" s="46" t="s">
        <v>227</v>
      </c>
      <c r="C43" s="47" t="s">
        <v>13</v>
      </c>
      <c r="D43" s="46" t="s">
        <v>228</v>
      </c>
      <c r="E43" s="48" t="s">
        <v>229</v>
      </c>
      <c r="F43" s="49" t="s">
        <v>230</v>
      </c>
      <c r="G43" s="47" t="s">
        <v>26</v>
      </c>
      <c r="H43" s="50">
        <v>125</v>
      </c>
      <c r="I43" s="45" t="s">
        <v>18</v>
      </c>
      <c r="J43" s="45" t="s">
        <v>19</v>
      </c>
      <c r="K43" s="45" t="s">
        <v>231</v>
      </c>
    </row>
    <row r="44" ht="27.9" customHeight="1" spans="1:11">
      <c r="A44" s="45">
        <v>42</v>
      </c>
      <c r="B44" s="46" t="s">
        <v>232</v>
      </c>
      <c r="C44" s="47" t="s">
        <v>22</v>
      </c>
      <c r="D44" s="46" t="s">
        <v>233</v>
      </c>
      <c r="E44" s="48" t="s">
        <v>234</v>
      </c>
      <c r="F44" s="49" t="s">
        <v>235</v>
      </c>
      <c r="G44" s="47" t="s">
        <v>26</v>
      </c>
      <c r="H44" s="50">
        <v>125</v>
      </c>
      <c r="I44" s="45" t="s">
        <v>18</v>
      </c>
      <c r="J44" s="45" t="s">
        <v>19</v>
      </c>
      <c r="K44" s="45" t="s">
        <v>236</v>
      </c>
    </row>
    <row r="45" ht="27.9" customHeight="1" spans="1:11">
      <c r="A45" s="45">
        <v>43</v>
      </c>
      <c r="B45" s="46" t="s">
        <v>237</v>
      </c>
      <c r="C45" s="47" t="s">
        <v>22</v>
      </c>
      <c r="D45" s="46" t="s">
        <v>238</v>
      </c>
      <c r="E45" s="48" t="s">
        <v>239</v>
      </c>
      <c r="F45" s="49" t="s">
        <v>240</v>
      </c>
      <c r="G45" s="47" t="s">
        <v>83</v>
      </c>
      <c r="H45" s="50">
        <v>125</v>
      </c>
      <c r="I45" s="45" t="s">
        <v>18</v>
      </c>
      <c r="J45" s="45" t="s">
        <v>19</v>
      </c>
      <c r="K45" s="45" t="s">
        <v>241</v>
      </c>
    </row>
    <row r="46" ht="27.9" customHeight="1" spans="1:11">
      <c r="A46" s="45">
        <v>44</v>
      </c>
      <c r="B46" s="46" t="s">
        <v>242</v>
      </c>
      <c r="C46" s="47" t="s">
        <v>13</v>
      </c>
      <c r="D46" s="46" t="s">
        <v>243</v>
      </c>
      <c r="E46" s="48" t="s">
        <v>244</v>
      </c>
      <c r="F46" s="49" t="s">
        <v>245</v>
      </c>
      <c r="G46" s="47" t="s">
        <v>26</v>
      </c>
      <c r="H46" s="50">
        <v>125</v>
      </c>
      <c r="I46" s="45" t="s">
        <v>18</v>
      </c>
      <c r="J46" s="45" t="s">
        <v>19</v>
      </c>
      <c r="K46" s="45" t="s">
        <v>246</v>
      </c>
    </row>
    <row r="47" ht="27.9" customHeight="1" spans="1:11">
      <c r="A47" s="45">
        <v>45</v>
      </c>
      <c r="B47" s="46" t="s">
        <v>247</v>
      </c>
      <c r="C47" s="47" t="s">
        <v>13</v>
      </c>
      <c r="D47" s="46" t="s">
        <v>248</v>
      </c>
      <c r="E47" s="48" t="s">
        <v>249</v>
      </c>
      <c r="F47" s="49" t="s">
        <v>250</v>
      </c>
      <c r="G47" s="47" t="s">
        <v>32</v>
      </c>
      <c r="H47" s="50">
        <v>125</v>
      </c>
      <c r="I47" s="45" t="s">
        <v>18</v>
      </c>
      <c r="J47" s="45" t="s">
        <v>19</v>
      </c>
      <c r="K47" s="45" t="s">
        <v>251</v>
      </c>
    </row>
    <row r="48" ht="27.9" customHeight="1" spans="1:11">
      <c r="A48" s="45">
        <v>46</v>
      </c>
      <c r="B48" s="46" t="s">
        <v>252</v>
      </c>
      <c r="C48" s="47" t="s">
        <v>13</v>
      </c>
      <c r="D48" s="46" t="s">
        <v>253</v>
      </c>
      <c r="E48" s="48" t="s">
        <v>254</v>
      </c>
      <c r="F48" s="49" t="s">
        <v>255</v>
      </c>
      <c r="G48" s="47" t="s">
        <v>17</v>
      </c>
      <c r="H48" s="50">
        <v>125</v>
      </c>
      <c r="I48" s="45" t="s">
        <v>18</v>
      </c>
      <c r="J48" s="45" t="s">
        <v>19</v>
      </c>
      <c r="K48" s="45" t="s">
        <v>256</v>
      </c>
    </row>
    <row r="49" ht="27.9" customHeight="1" spans="1:11">
      <c r="A49" s="45">
        <v>47</v>
      </c>
      <c r="B49" s="46" t="s">
        <v>257</v>
      </c>
      <c r="C49" s="47" t="s">
        <v>13</v>
      </c>
      <c r="D49" s="46" t="s">
        <v>258</v>
      </c>
      <c r="E49" s="48" t="s">
        <v>259</v>
      </c>
      <c r="F49" s="49" t="s">
        <v>260</v>
      </c>
      <c r="G49" s="47" t="s">
        <v>83</v>
      </c>
      <c r="H49" s="50">
        <v>125</v>
      </c>
      <c r="I49" s="45" t="s">
        <v>18</v>
      </c>
      <c r="J49" s="45" t="s">
        <v>19</v>
      </c>
      <c r="K49" s="45" t="s">
        <v>241</v>
      </c>
    </row>
    <row r="50" ht="27.9" customHeight="1" spans="1:11">
      <c r="A50" s="45">
        <v>48</v>
      </c>
      <c r="B50" s="46" t="s">
        <v>261</v>
      </c>
      <c r="C50" s="47" t="s">
        <v>13</v>
      </c>
      <c r="D50" s="46" t="s">
        <v>262</v>
      </c>
      <c r="E50" s="48" t="s">
        <v>263</v>
      </c>
      <c r="F50" s="49" t="s">
        <v>264</v>
      </c>
      <c r="G50" s="47" t="s">
        <v>49</v>
      </c>
      <c r="H50" s="50">
        <v>125</v>
      </c>
      <c r="I50" s="45" t="s">
        <v>18</v>
      </c>
      <c r="J50" s="45" t="s">
        <v>19</v>
      </c>
      <c r="K50" s="45" t="s">
        <v>265</v>
      </c>
    </row>
    <row r="51" ht="27.9" customHeight="1" spans="1:11">
      <c r="A51" s="45">
        <v>49</v>
      </c>
      <c r="B51" s="46" t="s">
        <v>266</v>
      </c>
      <c r="C51" s="47" t="s">
        <v>22</v>
      </c>
      <c r="D51" s="46" t="s">
        <v>267</v>
      </c>
      <c r="E51" s="48" t="s">
        <v>268</v>
      </c>
      <c r="F51" s="49" t="s">
        <v>269</v>
      </c>
      <c r="G51" s="47" t="s">
        <v>43</v>
      </c>
      <c r="H51" s="50">
        <v>125</v>
      </c>
      <c r="I51" s="45" t="s">
        <v>18</v>
      </c>
      <c r="J51" s="45" t="s">
        <v>19</v>
      </c>
      <c r="K51" s="45" t="s">
        <v>270</v>
      </c>
    </row>
    <row r="52" ht="27.9" customHeight="1" spans="1:11">
      <c r="A52" s="45">
        <v>50</v>
      </c>
      <c r="B52" s="46" t="s">
        <v>271</v>
      </c>
      <c r="C52" s="47" t="s">
        <v>13</v>
      </c>
      <c r="D52" s="46" t="s">
        <v>272</v>
      </c>
      <c r="E52" s="48" t="s">
        <v>273</v>
      </c>
      <c r="F52" s="49" t="s">
        <v>274</v>
      </c>
      <c r="G52" s="47" t="s">
        <v>26</v>
      </c>
      <c r="H52" s="50">
        <v>125</v>
      </c>
      <c r="I52" s="45" t="s">
        <v>18</v>
      </c>
      <c r="J52" s="45" t="s">
        <v>19</v>
      </c>
      <c r="K52" s="45" t="s">
        <v>275</v>
      </c>
    </row>
    <row r="53" s="3" customFormat="1" ht="27.9" customHeight="1" spans="1:11">
      <c r="A53" s="45">
        <v>51</v>
      </c>
      <c r="B53" s="51" t="s">
        <v>276</v>
      </c>
      <c r="C53" s="52" t="s">
        <v>13</v>
      </c>
      <c r="D53" s="51" t="s">
        <v>277</v>
      </c>
      <c r="E53" s="53" t="s">
        <v>278</v>
      </c>
      <c r="F53" s="54" t="s">
        <v>279</v>
      </c>
      <c r="G53" s="52" t="s">
        <v>26</v>
      </c>
      <c r="H53" s="50">
        <v>125</v>
      </c>
      <c r="I53" s="55" t="s">
        <v>18</v>
      </c>
      <c r="J53" s="55" t="s">
        <v>19</v>
      </c>
      <c r="K53" s="45">
        <v>13385267394</v>
      </c>
    </row>
    <row r="54" ht="27.9" customHeight="1" spans="1:11">
      <c r="A54" s="45">
        <v>52</v>
      </c>
      <c r="B54" s="46" t="s">
        <v>280</v>
      </c>
      <c r="C54" s="47" t="s">
        <v>22</v>
      </c>
      <c r="D54" s="46" t="s">
        <v>281</v>
      </c>
      <c r="E54" s="48" t="s">
        <v>282</v>
      </c>
      <c r="F54" s="49" t="s">
        <v>283</v>
      </c>
      <c r="G54" s="47" t="s">
        <v>49</v>
      </c>
      <c r="H54" s="50">
        <v>125</v>
      </c>
      <c r="I54" s="45" t="s">
        <v>18</v>
      </c>
      <c r="J54" s="45" t="s">
        <v>19</v>
      </c>
      <c r="K54" s="45" t="s">
        <v>284</v>
      </c>
    </row>
    <row r="55" ht="27.9" customHeight="1" spans="1:11">
      <c r="A55" s="45">
        <v>53</v>
      </c>
      <c r="B55" s="46" t="s">
        <v>285</v>
      </c>
      <c r="C55" s="47" t="s">
        <v>13</v>
      </c>
      <c r="D55" s="46" t="s">
        <v>286</v>
      </c>
      <c r="E55" s="48" t="s">
        <v>287</v>
      </c>
      <c r="F55" s="49" t="s">
        <v>288</v>
      </c>
      <c r="G55" s="47" t="s">
        <v>136</v>
      </c>
      <c r="H55" s="50">
        <v>125</v>
      </c>
      <c r="I55" s="45" t="s">
        <v>18</v>
      </c>
      <c r="J55" s="45" t="s">
        <v>19</v>
      </c>
      <c r="K55" s="45" t="s">
        <v>289</v>
      </c>
    </row>
    <row r="56" ht="27.9" customHeight="1" spans="1:11">
      <c r="A56" s="45">
        <v>54</v>
      </c>
      <c r="B56" s="46" t="s">
        <v>290</v>
      </c>
      <c r="C56" s="47" t="s">
        <v>22</v>
      </c>
      <c r="D56" s="46" t="s">
        <v>291</v>
      </c>
      <c r="E56" s="48" t="s">
        <v>292</v>
      </c>
      <c r="F56" s="49" t="s">
        <v>293</v>
      </c>
      <c r="G56" s="47" t="s">
        <v>26</v>
      </c>
      <c r="H56" s="50">
        <v>125</v>
      </c>
      <c r="I56" s="45" t="s">
        <v>18</v>
      </c>
      <c r="J56" s="45" t="s">
        <v>19</v>
      </c>
      <c r="K56" s="45" t="s">
        <v>294</v>
      </c>
    </row>
    <row r="57" ht="27.9" customHeight="1" spans="1:11">
      <c r="A57" s="45">
        <v>55</v>
      </c>
      <c r="B57" s="46" t="s">
        <v>295</v>
      </c>
      <c r="C57" s="47" t="s">
        <v>13</v>
      </c>
      <c r="D57" s="46" t="s">
        <v>296</v>
      </c>
      <c r="E57" s="48" t="s">
        <v>297</v>
      </c>
      <c r="F57" s="49" t="s">
        <v>298</v>
      </c>
      <c r="G57" s="47" t="s">
        <v>26</v>
      </c>
      <c r="H57" s="50">
        <v>125</v>
      </c>
      <c r="I57" s="45" t="s">
        <v>18</v>
      </c>
      <c r="J57" s="45" t="s">
        <v>19</v>
      </c>
      <c r="K57" s="45" t="s">
        <v>299</v>
      </c>
    </row>
    <row r="58" ht="27.9" customHeight="1" spans="1:11">
      <c r="A58" s="45">
        <v>56</v>
      </c>
      <c r="B58" s="46" t="s">
        <v>300</v>
      </c>
      <c r="C58" s="47" t="s">
        <v>22</v>
      </c>
      <c r="D58" s="46" t="s">
        <v>301</v>
      </c>
      <c r="E58" s="48" t="s">
        <v>302</v>
      </c>
      <c r="F58" s="49" t="s">
        <v>303</v>
      </c>
      <c r="G58" s="47" t="s">
        <v>304</v>
      </c>
      <c r="H58" s="50">
        <v>125</v>
      </c>
      <c r="I58" s="45" t="s">
        <v>18</v>
      </c>
      <c r="J58" s="45" t="s">
        <v>19</v>
      </c>
      <c r="K58" s="45" t="s">
        <v>305</v>
      </c>
    </row>
    <row r="59" ht="27.9" customHeight="1" spans="1:11">
      <c r="A59" s="45">
        <v>57</v>
      </c>
      <c r="B59" s="46" t="s">
        <v>306</v>
      </c>
      <c r="C59" s="47" t="s">
        <v>22</v>
      </c>
      <c r="D59" s="46" t="s">
        <v>307</v>
      </c>
      <c r="E59" s="48" t="s">
        <v>308</v>
      </c>
      <c r="F59" s="49" t="s">
        <v>309</v>
      </c>
      <c r="G59" s="47" t="s">
        <v>32</v>
      </c>
      <c r="H59" s="50">
        <v>125</v>
      </c>
      <c r="I59" s="45" t="s">
        <v>18</v>
      </c>
      <c r="J59" s="45" t="s">
        <v>19</v>
      </c>
      <c r="K59" s="45" t="s">
        <v>310</v>
      </c>
    </row>
    <row r="60" ht="27.9" customHeight="1" spans="1:11">
      <c r="A60" s="45">
        <v>58</v>
      </c>
      <c r="B60" s="46" t="s">
        <v>311</v>
      </c>
      <c r="C60" s="47" t="s">
        <v>13</v>
      </c>
      <c r="D60" s="46" t="s">
        <v>312</v>
      </c>
      <c r="E60" s="48" t="s">
        <v>313</v>
      </c>
      <c r="F60" s="49" t="s">
        <v>314</v>
      </c>
      <c r="G60" s="47" t="s">
        <v>315</v>
      </c>
      <c r="H60" s="50">
        <v>125</v>
      </c>
      <c r="I60" s="45" t="s">
        <v>18</v>
      </c>
      <c r="J60" s="45" t="s">
        <v>19</v>
      </c>
      <c r="K60" s="45" t="s">
        <v>316</v>
      </c>
    </row>
    <row r="61" ht="27.9" customHeight="1" spans="1:11">
      <c r="A61" s="45">
        <v>59</v>
      </c>
      <c r="B61" s="46" t="s">
        <v>317</v>
      </c>
      <c r="C61" s="47" t="s">
        <v>22</v>
      </c>
      <c r="D61" s="46" t="s">
        <v>318</v>
      </c>
      <c r="E61" s="48" t="s">
        <v>319</v>
      </c>
      <c r="F61" s="56" t="s">
        <v>320</v>
      </c>
      <c r="G61" s="47" t="s">
        <v>321</v>
      </c>
      <c r="H61" s="50">
        <v>125</v>
      </c>
      <c r="I61" s="45" t="s">
        <v>18</v>
      </c>
      <c r="J61" s="45" t="s">
        <v>19</v>
      </c>
      <c r="K61" s="45" t="s">
        <v>322</v>
      </c>
    </row>
    <row r="62" ht="27.9" customHeight="1" spans="1:11">
      <c r="A62" s="45">
        <v>60</v>
      </c>
      <c r="B62" s="46" t="s">
        <v>323</v>
      </c>
      <c r="C62" s="47" t="s">
        <v>22</v>
      </c>
      <c r="D62" s="46" t="s">
        <v>324</v>
      </c>
      <c r="E62" s="48" t="s">
        <v>325</v>
      </c>
      <c r="F62" s="49" t="s">
        <v>326</v>
      </c>
      <c r="G62" s="47" t="s">
        <v>26</v>
      </c>
      <c r="H62" s="50">
        <v>125</v>
      </c>
      <c r="I62" s="45" t="s">
        <v>18</v>
      </c>
      <c r="J62" s="45" t="s">
        <v>19</v>
      </c>
      <c r="K62" s="45" t="s">
        <v>327</v>
      </c>
    </row>
    <row r="63" ht="27.9" customHeight="1" spans="1:11">
      <c r="A63" s="45">
        <v>61</v>
      </c>
      <c r="B63" s="46" t="s">
        <v>328</v>
      </c>
      <c r="C63" s="47" t="s">
        <v>22</v>
      </c>
      <c r="D63" s="46" t="s">
        <v>329</v>
      </c>
      <c r="E63" s="48" t="s">
        <v>330</v>
      </c>
      <c r="F63" s="49" t="s">
        <v>331</v>
      </c>
      <c r="G63" s="47" t="s">
        <v>136</v>
      </c>
      <c r="H63" s="50">
        <v>125</v>
      </c>
      <c r="I63" s="45" t="s">
        <v>18</v>
      </c>
      <c r="J63" s="45" t="s">
        <v>19</v>
      </c>
      <c r="K63" s="45" t="s">
        <v>332</v>
      </c>
    </row>
    <row r="64" ht="27.9" customHeight="1" spans="1:11">
      <c r="A64" s="45">
        <v>62</v>
      </c>
      <c r="B64" s="46" t="s">
        <v>333</v>
      </c>
      <c r="C64" s="47" t="s">
        <v>13</v>
      </c>
      <c r="D64" s="46" t="s">
        <v>334</v>
      </c>
      <c r="E64" s="48" t="s">
        <v>335</v>
      </c>
      <c r="F64" s="49" t="s">
        <v>336</v>
      </c>
      <c r="G64" s="47" t="s">
        <v>26</v>
      </c>
      <c r="H64" s="50">
        <v>125</v>
      </c>
      <c r="I64" s="45" t="s">
        <v>18</v>
      </c>
      <c r="J64" s="45" t="s">
        <v>19</v>
      </c>
      <c r="K64" s="45" t="s">
        <v>337</v>
      </c>
    </row>
    <row r="65" ht="27.9" customHeight="1" spans="1:11">
      <c r="A65" s="45">
        <v>63</v>
      </c>
      <c r="B65" s="46" t="s">
        <v>338</v>
      </c>
      <c r="C65" s="47" t="s">
        <v>22</v>
      </c>
      <c r="D65" s="46" t="s">
        <v>339</v>
      </c>
      <c r="E65" s="48" t="s">
        <v>340</v>
      </c>
      <c r="F65" s="49" t="s">
        <v>341</v>
      </c>
      <c r="G65" s="47" t="s">
        <v>136</v>
      </c>
      <c r="H65" s="50">
        <v>125</v>
      </c>
      <c r="I65" s="45" t="s">
        <v>18</v>
      </c>
      <c r="J65" s="45" t="s">
        <v>19</v>
      </c>
      <c r="K65" s="45" t="s">
        <v>342</v>
      </c>
    </row>
    <row r="66" ht="27.9" customHeight="1" spans="1:11">
      <c r="A66" s="45">
        <v>64</v>
      </c>
      <c r="B66" s="46" t="s">
        <v>343</v>
      </c>
      <c r="C66" s="47" t="s">
        <v>13</v>
      </c>
      <c r="D66" s="46" t="s">
        <v>344</v>
      </c>
      <c r="E66" s="48" t="s">
        <v>345</v>
      </c>
      <c r="F66" s="49" t="s">
        <v>346</v>
      </c>
      <c r="G66" s="47" t="s">
        <v>136</v>
      </c>
      <c r="H66" s="50">
        <v>125</v>
      </c>
      <c r="I66" s="45" t="s">
        <v>18</v>
      </c>
      <c r="J66" s="45" t="s">
        <v>19</v>
      </c>
      <c r="K66" s="45" t="s">
        <v>347</v>
      </c>
    </row>
    <row r="67" ht="27.9" customHeight="1" spans="1:11">
      <c r="A67" s="45">
        <v>65</v>
      </c>
      <c r="B67" s="46" t="s">
        <v>348</v>
      </c>
      <c r="C67" s="47" t="s">
        <v>13</v>
      </c>
      <c r="D67" s="46" t="s">
        <v>349</v>
      </c>
      <c r="E67" s="48" t="s">
        <v>350</v>
      </c>
      <c r="F67" s="49" t="s">
        <v>351</v>
      </c>
      <c r="G67" s="47" t="s">
        <v>26</v>
      </c>
      <c r="H67" s="50">
        <v>125</v>
      </c>
      <c r="I67" s="45" t="s">
        <v>18</v>
      </c>
      <c r="J67" s="45" t="s">
        <v>19</v>
      </c>
      <c r="K67" s="45" t="s">
        <v>352</v>
      </c>
    </row>
    <row r="68" ht="27.9" customHeight="1" spans="1:11">
      <c r="A68" s="45">
        <v>66</v>
      </c>
      <c r="B68" s="46" t="s">
        <v>353</v>
      </c>
      <c r="C68" s="47" t="s">
        <v>22</v>
      </c>
      <c r="D68" s="46" t="s">
        <v>354</v>
      </c>
      <c r="E68" s="48" t="s">
        <v>355</v>
      </c>
      <c r="F68" s="49" t="s">
        <v>356</v>
      </c>
      <c r="G68" s="47" t="s">
        <v>26</v>
      </c>
      <c r="H68" s="50">
        <v>125</v>
      </c>
      <c r="I68" s="45" t="s">
        <v>18</v>
      </c>
      <c r="J68" s="45" t="s">
        <v>19</v>
      </c>
      <c r="K68" s="45" t="s">
        <v>357</v>
      </c>
    </row>
    <row r="69" ht="27.9" customHeight="1" spans="1:11">
      <c r="A69" s="45">
        <v>67</v>
      </c>
      <c r="B69" s="46" t="s">
        <v>358</v>
      </c>
      <c r="C69" s="47" t="s">
        <v>22</v>
      </c>
      <c r="D69" s="46" t="s">
        <v>359</v>
      </c>
      <c r="E69" s="48" t="s">
        <v>360</v>
      </c>
      <c r="F69" s="49" t="s">
        <v>361</v>
      </c>
      <c r="G69" s="47" t="s">
        <v>362</v>
      </c>
      <c r="H69" s="50">
        <v>125</v>
      </c>
      <c r="I69" s="45" t="s">
        <v>18</v>
      </c>
      <c r="J69" s="45" t="s">
        <v>19</v>
      </c>
      <c r="K69" s="45" t="s">
        <v>363</v>
      </c>
    </row>
    <row r="70" ht="27.9" customHeight="1" spans="1:11">
      <c r="A70" s="45">
        <v>68</v>
      </c>
      <c r="B70" s="46" t="s">
        <v>364</v>
      </c>
      <c r="C70" s="47" t="s">
        <v>13</v>
      </c>
      <c r="D70" s="46" t="s">
        <v>365</v>
      </c>
      <c r="E70" s="48" t="s">
        <v>366</v>
      </c>
      <c r="F70" s="49" t="s">
        <v>367</v>
      </c>
      <c r="G70" s="47" t="s">
        <v>17</v>
      </c>
      <c r="H70" s="50">
        <v>125</v>
      </c>
      <c r="I70" s="45" t="s">
        <v>18</v>
      </c>
      <c r="J70" s="45" t="s">
        <v>19</v>
      </c>
      <c r="K70" s="45" t="s">
        <v>368</v>
      </c>
    </row>
    <row r="71" ht="27.9" customHeight="1" spans="1:11">
      <c r="A71" s="45">
        <v>69</v>
      </c>
      <c r="B71" s="46" t="s">
        <v>369</v>
      </c>
      <c r="C71" s="47" t="s">
        <v>22</v>
      </c>
      <c r="D71" s="46" t="s">
        <v>370</v>
      </c>
      <c r="E71" s="48" t="s">
        <v>371</v>
      </c>
      <c r="F71" s="49" t="s">
        <v>372</v>
      </c>
      <c r="G71" s="47" t="s">
        <v>43</v>
      </c>
      <c r="H71" s="50">
        <v>125</v>
      </c>
      <c r="I71" s="45" t="s">
        <v>18</v>
      </c>
      <c r="J71" s="45" t="s">
        <v>19</v>
      </c>
      <c r="K71" s="45" t="s">
        <v>373</v>
      </c>
    </row>
    <row r="72" ht="27.9" customHeight="1" spans="1:11">
      <c r="A72" s="45">
        <v>70</v>
      </c>
      <c r="B72" s="46" t="s">
        <v>374</v>
      </c>
      <c r="C72" s="47" t="s">
        <v>22</v>
      </c>
      <c r="D72" s="46" t="s">
        <v>375</v>
      </c>
      <c r="E72" s="48" t="s">
        <v>376</v>
      </c>
      <c r="F72" s="49" t="s">
        <v>377</v>
      </c>
      <c r="G72" s="47" t="s">
        <v>378</v>
      </c>
      <c r="H72" s="50">
        <v>125</v>
      </c>
      <c r="I72" s="45" t="s">
        <v>18</v>
      </c>
      <c r="J72" s="45" t="s">
        <v>19</v>
      </c>
      <c r="K72" s="45" t="s">
        <v>379</v>
      </c>
    </row>
    <row r="73" ht="27.9" customHeight="1" spans="1:11">
      <c r="A73" s="45">
        <v>71</v>
      </c>
      <c r="B73" s="46" t="s">
        <v>380</v>
      </c>
      <c r="C73" s="47" t="s">
        <v>22</v>
      </c>
      <c r="D73" s="46" t="s">
        <v>381</v>
      </c>
      <c r="E73" s="48" t="s">
        <v>382</v>
      </c>
      <c r="F73" s="49" t="s">
        <v>383</v>
      </c>
      <c r="G73" s="47" t="s">
        <v>384</v>
      </c>
      <c r="H73" s="50">
        <v>125</v>
      </c>
      <c r="I73" s="45" t="s">
        <v>18</v>
      </c>
      <c r="J73" s="45" t="s">
        <v>19</v>
      </c>
      <c r="K73" s="45" t="s">
        <v>385</v>
      </c>
    </row>
    <row r="74" ht="27.9" customHeight="1" spans="1:11">
      <c r="A74" s="45">
        <v>72</v>
      </c>
      <c r="B74" s="46" t="s">
        <v>386</v>
      </c>
      <c r="C74" s="47" t="s">
        <v>13</v>
      </c>
      <c r="D74" s="46" t="s">
        <v>387</v>
      </c>
      <c r="E74" s="48" t="s">
        <v>388</v>
      </c>
      <c r="F74" s="49" t="s">
        <v>389</v>
      </c>
      <c r="G74" s="47" t="s">
        <v>43</v>
      </c>
      <c r="H74" s="50">
        <v>125</v>
      </c>
      <c r="I74" s="45" t="s">
        <v>18</v>
      </c>
      <c r="J74" s="45" t="s">
        <v>19</v>
      </c>
      <c r="K74" s="45" t="s">
        <v>390</v>
      </c>
    </row>
    <row r="75" ht="27.9" customHeight="1" spans="1:11">
      <c r="A75" s="45">
        <v>73</v>
      </c>
      <c r="B75" s="46" t="s">
        <v>391</v>
      </c>
      <c r="C75" s="47" t="s">
        <v>22</v>
      </c>
      <c r="D75" s="46" t="s">
        <v>392</v>
      </c>
      <c r="E75" s="48" t="s">
        <v>393</v>
      </c>
      <c r="F75" s="49" t="s">
        <v>394</v>
      </c>
      <c r="G75" s="47" t="s">
        <v>32</v>
      </c>
      <c r="H75" s="50">
        <v>125</v>
      </c>
      <c r="I75" s="45" t="s">
        <v>18</v>
      </c>
      <c r="J75" s="45" t="s">
        <v>19</v>
      </c>
      <c r="K75" s="45" t="s">
        <v>395</v>
      </c>
    </row>
    <row r="76" ht="27.9" customHeight="1" spans="1:11">
      <c r="A76" s="45">
        <v>74</v>
      </c>
      <c r="B76" s="46" t="s">
        <v>396</v>
      </c>
      <c r="C76" s="47" t="s">
        <v>22</v>
      </c>
      <c r="D76" s="46" t="s">
        <v>397</v>
      </c>
      <c r="E76" s="48" t="s">
        <v>398</v>
      </c>
      <c r="F76" s="49" t="s">
        <v>399</v>
      </c>
      <c r="G76" s="47" t="s">
        <v>32</v>
      </c>
      <c r="H76" s="50">
        <v>125</v>
      </c>
      <c r="I76" s="45" t="s">
        <v>18</v>
      </c>
      <c r="J76" s="45" t="s">
        <v>19</v>
      </c>
      <c r="K76" s="45" t="s">
        <v>400</v>
      </c>
    </row>
    <row r="77" ht="27.9" customHeight="1" spans="1:11">
      <c r="A77" s="45">
        <v>75</v>
      </c>
      <c r="B77" s="46" t="s">
        <v>401</v>
      </c>
      <c r="C77" s="47" t="s">
        <v>22</v>
      </c>
      <c r="D77" s="46" t="s">
        <v>402</v>
      </c>
      <c r="E77" s="48" t="s">
        <v>403</v>
      </c>
      <c r="F77" s="49" t="s">
        <v>404</v>
      </c>
      <c r="G77" s="47" t="s">
        <v>136</v>
      </c>
      <c r="H77" s="50">
        <v>125</v>
      </c>
      <c r="I77" s="45" t="s">
        <v>18</v>
      </c>
      <c r="J77" s="45" t="s">
        <v>19</v>
      </c>
      <c r="K77" s="45" t="s">
        <v>405</v>
      </c>
    </row>
    <row r="78" ht="27.9" customHeight="1" spans="1:11">
      <c r="A78" s="45">
        <v>76</v>
      </c>
      <c r="B78" s="46" t="s">
        <v>406</v>
      </c>
      <c r="C78" s="47" t="s">
        <v>22</v>
      </c>
      <c r="D78" s="46" t="s">
        <v>407</v>
      </c>
      <c r="E78" s="48" t="s">
        <v>408</v>
      </c>
      <c r="F78" s="49" t="s">
        <v>409</v>
      </c>
      <c r="G78" s="47" t="s">
        <v>66</v>
      </c>
      <c r="H78" s="50">
        <v>125</v>
      </c>
      <c r="I78" s="45" t="s">
        <v>18</v>
      </c>
      <c r="J78" s="45" t="s">
        <v>19</v>
      </c>
      <c r="K78" s="45" t="s">
        <v>410</v>
      </c>
    </row>
    <row r="79" ht="27.9" customHeight="1" spans="1:11">
      <c r="A79" s="45">
        <v>77</v>
      </c>
      <c r="B79" s="46" t="s">
        <v>411</v>
      </c>
      <c r="C79" s="47" t="s">
        <v>22</v>
      </c>
      <c r="D79" s="46" t="s">
        <v>412</v>
      </c>
      <c r="E79" s="48" t="s">
        <v>413</v>
      </c>
      <c r="F79" s="57" t="s">
        <v>414</v>
      </c>
      <c r="G79" s="47" t="s">
        <v>26</v>
      </c>
      <c r="H79" s="50">
        <v>125</v>
      </c>
      <c r="I79" s="45" t="s">
        <v>18</v>
      </c>
      <c r="J79" s="45" t="s">
        <v>19</v>
      </c>
      <c r="K79" s="45" t="s">
        <v>415</v>
      </c>
    </row>
    <row r="80" ht="27.9" customHeight="1" spans="1:11">
      <c r="A80" s="45">
        <v>78</v>
      </c>
      <c r="B80" s="46" t="s">
        <v>416</v>
      </c>
      <c r="C80" s="47" t="s">
        <v>22</v>
      </c>
      <c r="D80" s="46" t="s">
        <v>417</v>
      </c>
      <c r="E80" s="48" t="s">
        <v>418</v>
      </c>
      <c r="F80" s="49" t="s">
        <v>419</v>
      </c>
      <c r="G80" s="47" t="s">
        <v>304</v>
      </c>
      <c r="H80" s="50">
        <v>125</v>
      </c>
      <c r="I80" s="45" t="s">
        <v>18</v>
      </c>
      <c r="J80" s="45" t="s">
        <v>19</v>
      </c>
      <c r="K80" s="45" t="s">
        <v>420</v>
      </c>
    </row>
    <row r="81" ht="27.9" customHeight="1" spans="1:11">
      <c r="A81" s="45">
        <v>79</v>
      </c>
      <c r="B81" s="46" t="s">
        <v>421</v>
      </c>
      <c r="C81" s="47" t="s">
        <v>22</v>
      </c>
      <c r="D81" s="46" t="s">
        <v>422</v>
      </c>
      <c r="E81" s="48" t="s">
        <v>423</v>
      </c>
      <c r="F81" s="49" t="s">
        <v>424</v>
      </c>
      <c r="G81" s="47" t="s">
        <v>43</v>
      </c>
      <c r="H81" s="50">
        <v>125</v>
      </c>
      <c r="I81" s="45" t="s">
        <v>425</v>
      </c>
      <c r="J81" s="45" t="s">
        <v>19</v>
      </c>
      <c r="K81" s="45" t="s">
        <v>426</v>
      </c>
    </row>
    <row r="82" ht="27.9" customHeight="1" spans="1:11">
      <c r="A82" s="45">
        <v>80</v>
      </c>
      <c r="B82" s="46" t="s">
        <v>427</v>
      </c>
      <c r="C82" s="47" t="s">
        <v>22</v>
      </c>
      <c r="D82" s="46" t="s">
        <v>428</v>
      </c>
      <c r="E82" s="48" t="s">
        <v>429</v>
      </c>
      <c r="F82" s="49" t="s">
        <v>430</v>
      </c>
      <c r="G82" s="47" t="s">
        <v>17</v>
      </c>
      <c r="H82" s="50">
        <v>125</v>
      </c>
      <c r="I82" s="45" t="s">
        <v>425</v>
      </c>
      <c r="J82" s="45" t="s">
        <v>19</v>
      </c>
      <c r="K82" s="45" t="s">
        <v>431</v>
      </c>
    </row>
    <row r="83" s="3" customFormat="1" ht="27.9" customHeight="1" spans="1:11">
      <c r="A83" s="45">
        <v>81</v>
      </c>
      <c r="B83" s="51" t="s">
        <v>432</v>
      </c>
      <c r="C83" s="52" t="s">
        <v>22</v>
      </c>
      <c r="D83" s="51" t="s">
        <v>433</v>
      </c>
      <c r="E83" s="53" t="s">
        <v>434</v>
      </c>
      <c r="F83" s="54" t="s">
        <v>435</v>
      </c>
      <c r="G83" s="52" t="s">
        <v>43</v>
      </c>
      <c r="H83" s="50">
        <v>125</v>
      </c>
      <c r="I83" s="55" t="s">
        <v>425</v>
      </c>
      <c r="J83" s="55" t="s">
        <v>19</v>
      </c>
      <c r="K83" s="45">
        <v>13995987203</v>
      </c>
    </row>
    <row r="84" ht="27.9" customHeight="1" spans="1:11">
      <c r="A84" s="45">
        <v>82</v>
      </c>
      <c r="B84" s="46" t="s">
        <v>436</v>
      </c>
      <c r="C84" s="47" t="s">
        <v>13</v>
      </c>
      <c r="D84" s="46" t="s">
        <v>437</v>
      </c>
      <c r="E84" s="48" t="s">
        <v>438</v>
      </c>
      <c r="F84" s="49" t="s">
        <v>439</v>
      </c>
      <c r="G84" s="47" t="s">
        <v>32</v>
      </c>
      <c r="H84" s="50">
        <v>125</v>
      </c>
      <c r="I84" s="45" t="s">
        <v>425</v>
      </c>
      <c r="J84" s="45" t="s">
        <v>19</v>
      </c>
      <c r="K84" s="45" t="s">
        <v>440</v>
      </c>
    </row>
    <row r="85" ht="27.9" customHeight="1" spans="1:11">
      <c r="A85" s="45">
        <v>83</v>
      </c>
      <c r="B85" s="46" t="s">
        <v>441</v>
      </c>
      <c r="C85" s="47" t="s">
        <v>22</v>
      </c>
      <c r="D85" s="46" t="s">
        <v>442</v>
      </c>
      <c r="E85" s="48" t="s">
        <v>443</v>
      </c>
      <c r="F85" s="49" t="s">
        <v>444</v>
      </c>
      <c r="G85" s="47" t="s">
        <v>445</v>
      </c>
      <c r="H85" s="50">
        <v>125</v>
      </c>
      <c r="I85" s="45" t="s">
        <v>446</v>
      </c>
      <c r="J85" s="45" t="s">
        <v>19</v>
      </c>
      <c r="K85" s="45" t="s">
        <v>447</v>
      </c>
    </row>
    <row r="86" ht="27.9" customHeight="1" spans="1:11">
      <c r="A86" s="45">
        <v>84</v>
      </c>
      <c r="B86" s="46" t="s">
        <v>448</v>
      </c>
      <c r="C86" s="47" t="s">
        <v>13</v>
      </c>
      <c r="D86" s="46" t="s">
        <v>449</v>
      </c>
      <c r="E86" s="48" t="s">
        <v>450</v>
      </c>
      <c r="F86" s="49" t="s">
        <v>451</v>
      </c>
      <c r="G86" s="47" t="s">
        <v>452</v>
      </c>
      <c r="H86" s="50">
        <v>125</v>
      </c>
      <c r="I86" s="45" t="s">
        <v>425</v>
      </c>
      <c r="J86" s="45" t="s">
        <v>19</v>
      </c>
      <c r="K86" s="45" t="s">
        <v>453</v>
      </c>
    </row>
    <row r="87" ht="27.9" customHeight="1" spans="1:11">
      <c r="A87" s="45">
        <v>85</v>
      </c>
      <c r="B87" s="46" t="s">
        <v>454</v>
      </c>
      <c r="C87" s="47" t="s">
        <v>13</v>
      </c>
      <c r="D87" s="46" t="s">
        <v>455</v>
      </c>
      <c r="E87" s="48" t="s">
        <v>456</v>
      </c>
      <c r="F87" s="49" t="s">
        <v>457</v>
      </c>
      <c r="G87" s="47" t="s">
        <v>452</v>
      </c>
      <c r="H87" s="50">
        <v>125</v>
      </c>
      <c r="I87" s="45" t="s">
        <v>425</v>
      </c>
      <c r="J87" s="45" t="s">
        <v>19</v>
      </c>
      <c r="K87" s="45" t="s">
        <v>458</v>
      </c>
    </row>
    <row r="88" ht="27.9" customHeight="1" spans="1:11">
      <c r="A88" s="45">
        <v>86</v>
      </c>
      <c r="B88" s="46" t="s">
        <v>459</v>
      </c>
      <c r="C88" s="47" t="s">
        <v>13</v>
      </c>
      <c r="D88" s="46" t="s">
        <v>460</v>
      </c>
      <c r="E88" s="48" t="s">
        <v>461</v>
      </c>
      <c r="F88" s="49" t="s">
        <v>462</v>
      </c>
      <c r="G88" s="47" t="s">
        <v>83</v>
      </c>
      <c r="H88" s="50">
        <v>125</v>
      </c>
      <c r="I88" s="45" t="s">
        <v>425</v>
      </c>
      <c r="J88" s="45" t="s">
        <v>19</v>
      </c>
      <c r="K88" s="45" t="s">
        <v>463</v>
      </c>
    </row>
    <row r="89" ht="27.9" customHeight="1" spans="1:11">
      <c r="A89" s="45">
        <v>87</v>
      </c>
      <c r="B89" s="46" t="s">
        <v>464</v>
      </c>
      <c r="C89" s="47" t="s">
        <v>13</v>
      </c>
      <c r="D89" s="46" t="s">
        <v>465</v>
      </c>
      <c r="E89" s="48" t="s">
        <v>466</v>
      </c>
      <c r="F89" s="49" t="s">
        <v>467</v>
      </c>
      <c r="G89" s="47" t="s">
        <v>26</v>
      </c>
      <c r="H89" s="50">
        <v>125</v>
      </c>
      <c r="I89" s="45" t="s">
        <v>446</v>
      </c>
      <c r="J89" s="45" t="s">
        <v>19</v>
      </c>
      <c r="K89" s="45" t="s">
        <v>468</v>
      </c>
    </row>
    <row r="90" ht="27.9" customHeight="1" spans="1:11">
      <c r="A90" s="45">
        <v>88</v>
      </c>
      <c r="B90" s="46" t="s">
        <v>469</v>
      </c>
      <c r="C90" s="47" t="s">
        <v>22</v>
      </c>
      <c r="D90" s="46" t="s">
        <v>470</v>
      </c>
      <c r="E90" s="48" t="s">
        <v>471</v>
      </c>
      <c r="F90" s="49" t="s">
        <v>472</v>
      </c>
      <c r="G90" s="47" t="s">
        <v>66</v>
      </c>
      <c r="H90" s="50">
        <v>125</v>
      </c>
      <c r="I90" s="45" t="s">
        <v>425</v>
      </c>
      <c r="J90" s="45" t="s">
        <v>19</v>
      </c>
      <c r="K90" s="45" t="s">
        <v>473</v>
      </c>
    </row>
    <row r="91" ht="27.9" customHeight="1" spans="1:11">
      <c r="A91" s="45">
        <v>89</v>
      </c>
      <c r="B91" s="46" t="s">
        <v>474</v>
      </c>
      <c r="C91" s="47" t="s">
        <v>13</v>
      </c>
      <c r="D91" s="46" t="s">
        <v>475</v>
      </c>
      <c r="E91" s="48" t="s">
        <v>476</v>
      </c>
      <c r="F91" s="49" t="s">
        <v>477</v>
      </c>
      <c r="G91" s="47" t="s">
        <v>26</v>
      </c>
      <c r="H91" s="50">
        <v>125</v>
      </c>
      <c r="I91" s="45" t="s">
        <v>446</v>
      </c>
      <c r="J91" s="45" t="s">
        <v>19</v>
      </c>
      <c r="K91" s="45" t="s">
        <v>478</v>
      </c>
    </row>
    <row r="92" ht="27.9" customHeight="1" spans="1:11">
      <c r="A92" s="45">
        <v>90</v>
      </c>
      <c r="B92" s="46" t="s">
        <v>479</v>
      </c>
      <c r="C92" s="47" t="s">
        <v>22</v>
      </c>
      <c r="D92" s="46" t="s">
        <v>480</v>
      </c>
      <c r="E92" s="48" t="s">
        <v>481</v>
      </c>
      <c r="F92" s="49" t="s">
        <v>482</v>
      </c>
      <c r="G92" s="47" t="s">
        <v>26</v>
      </c>
      <c r="H92" s="50">
        <v>125</v>
      </c>
      <c r="I92" s="45" t="s">
        <v>446</v>
      </c>
      <c r="J92" s="45" t="s">
        <v>19</v>
      </c>
      <c r="K92" s="45" t="s">
        <v>483</v>
      </c>
    </row>
    <row r="93" ht="27.9" customHeight="1" spans="1:11">
      <c r="A93" s="45">
        <v>91</v>
      </c>
      <c r="B93" s="46" t="s">
        <v>484</v>
      </c>
      <c r="C93" s="47" t="s">
        <v>13</v>
      </c>
      <c r="D93" s="46" t="s">
        <v>485</v>
      </c>
      <c r="E93" s="48" t="s">
        <v>486</v>
      </c>
      <c r="F93" s="49" t="s">
        <v>487</v>
      </c>
      <c r="G93" s="47" t="s">
        <v>49</v>
      </c>
      <c r="H93" s="50">
        <v>125</v>
      </c>
      <c r="I93" s="45" t="s">
        <v>425</v>
      </c>
      <c r="J93" s="45" t="s">
        <v>19</v>
      </c>
      <c r="K93" s="45" t="s">
        <v>488</v>
      </c>
    </row>
    <row r="94" ht="27.9" customHeight="1" spans="1:11">
      <c r="A94" s="45">
        <v>92</v>
      </c>
      <c r="B94" s="46" t="s">
        <v>489</v>
      </c>
      <c r="C94" s="47" t="s">
        <v>13</v>
      </c>
      <c r="D94" s="46" t="s">
        <v>490</v>
      </c>
      <c r="E94" s="48" t="s">
        <v>491</v>
      </c>
      <c r="F94" s="49" t="s">
        <v>492</v>
      </c>
      <c r="G94" s="47" t="s">
        <v>66</v>
      </c>
      <c r="H94" s="50">
        <v>125</v>
      </c>
      <c r="I94" s="45" t="s">
        <v>425</v>
      </c>
      <c r="J94" s="45" t="s">
        <v>19</v>
      </c>
      <c r="K94" s="45" t="s">
        <v>493</v>
      </c>
    </row>
    <row r="95" ht="27.9" customHeight="1" spans="1:11">
      <c r="A95" s="45">
        <v>93</v>
      </c>
      <c r="B95" s="46" t="s">
        <v>494</v>
      </c>
      <c r="C95" s="47" t="s">
        <v>22</v>
      </c>
      <c r="D95" s="46" t="s">
        <v>495</v>
      </c>
      <c r="E95" s="48" t="s">
        <v>496</v>
      </c>
      <c r="F95" s="49" t="s">
        <v>497</v>
      </c>
      <c r="G95" s="47" t="s">
        <v>26</v>
      </c>
      <c r="H95" s="50">
        <v>125</v>
      </c>
      <c r="I95" s="45" t="s">
        <v>425</v>
      </c>
      <c r="J95" s="45" t="s">
        <v>19</v>
      </c>
      <c r="K95" s="45" t="s">
        <v>498</v>
      </c>
    </row>
    <row r="96" ht="27.9" customHeight="1" spans="1:11">
      <c r="A96" s="45">
        <v>94</v>
      </c>
      <c r="B96" s="46" t="s">
        <v>499</v>
      </c>
      <c r="C96" s="47" t="s">
        <v>13</v>
      </c>
      <c r="D96" s="46" t="s">
        <v>500</v>
      </c>
      <c r="E96" s="48" t="s">
        <v>501</v>
      </c>
      <c r="F96" s="49" t="s">
        <v>502</v>
      </c>
      <c r="G96" s="47" t="s">
        <v>26</v>
      </c>
      <c r="H96" s="50">
        <v>125</v>
      </c>
      <c r="I96" s="45" t="s">
        <v>425</v>
      </c>
      <c r="J96" s="45" t="s">
        <v>19</v>
      </c>
      <c r="K96" s="45" t="s">
        <v>503</v>
      </c>
    </row>
    <row r="97" ht="27.9" customHeight="1" spans="1:11">
      <c r="A97" s="45">
        <v>95</v>
      </c>
      <c r="B97" s="46" t="s">
        <v>504</v>
      </c>
      <c r="C97" s="47" t="s">
        <v>13</v>
      </c>
      <c r="D97" s="46" t="s">
        <v>505</v>
      </c>
      <c r="E97" s="48" t="s">
        <v>506</v>
      </c>
      <c r="F97" s="57" t="s">
        <v>507</v>
      </c>
      <c r="G97" s="47" t="s">
        <v>66</v>
      </c>
      <c r="H97" s="50">
        <v>125</v>
      </c>
      <c r="I97" s="45" t="s">
        <v>425</v>
      </c>
      <c r="J97" s="45" t="s">
        <v>19</v>
      </c>
      <c r="K97" s="45" t="s">
        <v>508</v>
      </c>
    </row>
    <row r="98" ht="27.9" customHeight="1" spans="1:11">
      <c r="A98" s="45">
        <v>96</v>
      </c>
      <c r="B98" s="46" t="s">
        <v>509</v>
      </c>
      <c r="C98" s="47" t="s">
        <v>22</v>
      </c>
      <c r="D98" s="46" t="s">
        <v>510</v>
      </c>
      <c r="E98" s="48" t="s">
        <v>511</v>
      </c>
      <c r="F98" s="49" t="s">
        <v>512</v>
      </c>
      <c r="G98" s="47" t="s">
        <v>513</v>
      </c>
      <c r="H98" s="50">
        <v>125</v>
      </c>
      <c r="I98" s="45" t="s">
        <v>425</v>
      </c>
      <c r="J98" s="45" t="s">
        <v>19</v>
      </c>
      <c r="K98" s="45" t="s">
        <v>514</v>
      </c>
    </row>
    <row r="99" ht="27.9" customHeight="1" spans="1:11">
      <c r="A99" s="45">
        <v>97</v>
      </c>
      <c r="B99" s="46" t="s">
        <v>515</v>
      </c>
      <c r="C99" s="47" t="s">
        <v>22</v>
      </c>
      <c r="D99" s="46" t="s">
        <v>516</v>
      </c>
      <c r="E99" s="48" t="s">
        <v>517</v>
      </c>
      <c r="F99" s="49" t="s">
        <v>518</v>
      </c>
      <c r="G99" s="47" t="s">
        <v>513</v>
      </c>
      <c r="H99" s="50">
        <v>125</v>
      </c>
      <c r="I99" s="45" t="s">
        <v>425</v>
      </c>
      <c r="J99" s="45" t="s">
        <v>19</v>
      </c>
      <c r="K99" s="45" t="s">
        <v>519</v>
      </c>
    </row>
    <row r="100" ht="27.9" customHeight="1" spans="1:11">
      <c r="A100" s="45">
        <v>98</v>
      </c>
      <c r="B100" s="46" t="s">
        <v>520</v>
      </c>
      <c r="C100" s="47" t="s">
        <v>22</v>
      </c>
      <c r="D100" s="46" t="s">
        <v>521</v>
      </c>
      <c r="E100" s="48" t="s">
        <v>522</v>
      </c>
      <c r="F100" s="49" t="s">
        <v>523</v>
      </c>
      <c r="G100" s="47" t="s">
        <v>26</v>
      </c>
      <c r="H100" s="50">
        <v>125</v>
      </c>
      <c r="I100" s="45" t="s">
        <v>425</v>
      </c>
      <c r="J100" s="45" t="s">
        <v>19</v>
      </c>
      <c r="K100" s="45" t="s">
        <v>524</v>
      </c>
    </row>
    <row r="101" ht="27.9" customHeight="1" spans="1:11">
      <c r="A101" s="45">
        <v>99</v>
      </c>
      <c r="B101" s="46" t="s">
        <v>525</v>
      </c>
      <c r="C101" s="47" t="s">
        <v>22</v>
      </c>
      <c r="D101" s="46" t="s">
        <v>526</v>
      </c>
      <c r="E101" s="48" t="s">
        <v>527</v>
      </c>
      <c r="F101" s="49" t="s">
        <v>528</v>
      </c>
      <c r="G101" s="47" t="s">
        <v>66</v>
      </c>
      <c r="H101" s="50">
        <v>125</v>
      </c>
      <c r="I101" s="45" t="s">
        <v>425</v>
      </c>
      <c r="J101" s="45" t="s">
        <v>19</v>
      </c>
      <c r="K101" s="45" t="s">
        <v>529</v>
      </c>
    </row>
    <row r="102" ht="27.9" customHeight="1" spans="1:11">
      <c r="A102" s="45">
        <v>100</v>
      </c>
      <c r="B102" s="46" t="s">
        <v>530</v>
      </c>
      <c r="C102" s="47" t="s">
        <v>22</v>
      </c>
      <c r="D102" s="46" t="s">
        <v>531</v>
      </c>
      <c r="E102" s="48" t="s">
        <v>532</v>
      </c>
      <c r="F102" s="49" t="s">
        <v>533</v>
      </c>
      <c r="G102" s="47" t="s">
        <v>32</v>
      </c>
      <c r="H102" s="50">
        <v>125</v>
      </c>
      <c r="I102" s="45" t="s">
        <v>425</v>
      </c>
      <c r="J102" s="45" t="s">
        <v>19</v>
      </c>
      <c r="K102" s="45" t="s">
        <v>534</v>
      </c>
    </row>
    <row r="103" ht="27.9" customHeight="1" spans="1:11">
      <c r="A103" s="45">
        <v>101</v>
      </c>
      <c r="B103" s="46" t="s">
        <v>535</v>
      </c>
      <c r="C103" s="47" t="s">
        <v>13</v>
      </c>
      <c r="D103" s="46" t="s">
        <v>536</v>
      </c>
      <c r="E103" s="48" t="s">
        <v>537</v>
      </c>
      <c r="F103" s="49" t="s">
        <v>538</v>
      </c>
      <c r="G103" s="47" t="s">
        <v>26</v>
      </c>
      <c r="H103" s="50">
        <v>125</v>
      </c>
      <c r="I103" s="45" t="s">
        <v>425</v>
      </c>
      <c r="J103" s="45" t="s">
        <v>19</v>
      </c>
      <c r="K103" s="45" t="s">
        <v>539</v>
      </c>
    </row>
    <row r="104" ht="27.9" customHeight="1" spans="1:11">
      <c r="A104" s="45">
        <v>102</v>
      </c>
      <c r="B104" s="46" t="s">
        <v>540</v>
      </c>
      <c r="C104" s="47" t="s">
        <v>13</v>
      </c>
      <c r="D104" s="46" t="s">
        <v>541</v>
      </c>
      <c r="E104" s="48" t="s">
        <v>542</v>
      </c>
      <c r="F104" s="49" t="s">
        <v>543</v>
      </c>
      <c r="G104" s="47" t="s">
        <v>26</v>
      </c>
      <c r="H104" s="50">
        <v>125</v>
      </c>
      <c r="I104" s="45" t="s">
        <v>425</v>
      </c>
      <c r="J104" s="45" t="s">
        <v>19</v>
      </c>
      <c r="K104" s="45" t="s">
        <v>544</v>
      </c>
    </row>
    <row r="105" ht="27.9" customHeight="1" spans="1:11">
      <c r="A105" s="45">
        <v>103</v>
      </c>
      <c r="B105" s="46" t="s">
        <v>545</v>
      </c>
      <c r="C105" s="47" t="s">
        <v>22</v>
      </c>
      <c r="D105" s="46" t="s">
        <v>546</v>
      </c>
      <c r="E105" s="48" t="s">
        <v>547</v>
      </c>
      <c r="F105" s="49" t="s">
        <v>548</v>
      </c>
      <c r="G105" s="47" t="s">
        <v>66</v>
      </c>
      <c r="H105" s="50">
        <v>125</v>
      </c>
      <c r="I105" s="45" t="s">
        <v>425</v>
      </c>
      <c r="J105" s="45" t="s">
        <v>19</v>
      </c>
      <c r="K105" s="45" t="s">
        <v>549</v>
      </c>
    </row>
    <row r="106" ht="27.9" customHeight="1" spans="1:11">
      <c r="A106" s="45">
        <v>104</v>
      </c>
      <c r="B106" s="46" t="s">
        <v>550</v>
      </c>
      <c r="C106" s="47" t="s">
        <v>22</v>
      </c>
      <c r="D106" s="46" t="s">
        <v>551</v>
      </c>
      <c r="E106" s="48" t="s">
        <v>552</v>
      </c>
      <c r="F106" s="49" t="s">
        <v>553</v>
      </c>
      <c r="G106" s="47" t="s">
        <v>26</v>
      </c>
      <c r="H106" s="50">
        <v>125</v>
      </c>
      <c r="I106" s="45" t="s">
        <v>425</v>
      </c>
      <c r="J106" s="45" t="s">
        <v>19</v>
      </c>
      <c r="K106" s="45" t="s">
        <v>554</v>
      </c>
    </row>
    <row r="107" ht="27.9" customHeight="1" spans="1:11">
      <c r="A107" s="45">
        <v>105</v>
      </c>
      <c r="B107" s="46" t="s">
        <v>555</v>
      </c>
      <c r="C107" s="47" t="s">
        <v>13</v>
      </c>
      <c r="D107" s="46" t="s">
        <v>556</v>
      </c>
      <c r="E107" s="48" t="s">
        <v>557</v>
      </c>
      <c r="F107" s="49" t="s">
        <v>558</v>
      </c>
      <c r="G107" s="47" t="s">
        <v>26</v>
      </c>
      <c r="H107" s="50">
        <v>125</v>
      </c>
      <c r="I107" s="45" t="s">
        <v>425</v>
      </c>
      <c r="J107" s="45" t="s">
        <v>19</v>
      </c>
      <c r="K107" s="45" t="s">
        <v>559</v>
      </c>
    </row>
    <row r="108" ht="27.9" customHeight="1" spans="1:11">
      <c r="A108" s="45">
        <v>106</v>
      </c>
      <c r="B108" s="46" t="s">
        <v>560</v>
      </c>
      <c r="C108" s="47" t="s">
        <v>13</v>
      </c>
      <c r="D108" s="46" t="s">
        <v>561</v>
      </c>
      <c r="E108" s="48" t="s">
        <v>562</v>
      </c>
      <c r="F108" s="49" t="s">
        <v>563</v>
      </c>
      <c r="G108" s="47" t="s">
        <v>26</v>
      </c>
      <c r="H108" s="50">
        <v>125</v>
      </c>
      <c r="I108" s="45" t="s">
        <v>446</v>
      </c>
      <c r="J108" s="45" t="s">
        <v>19</v>
      </c>
      <c r="K108" s="45" t="s">
        <v>564</v>
      </c>
    </row>
    <row r="109" ht="27.9" customHeight="1" spans="1:11">
      <c r="A109" s="45">
        <v>107</v>
      </c>
      <c r="B109" s="46" t="s">
        <v>565</v>
      </c>
      <c r="C109" s="47" t="s">
        <v>13</v>
      </c>
      <c r="D109" s="46" t="s">
        <v>566</v>
      </c>
      <c r="E109" s="48" t="s">
        <v>567</v>
      </c>
      <c r="F109" s="49" t="s">
        <v>568</v>
      </c>
      <c r="G109" s="47" t="s">
        <v>32</v>
      </c>
      <c r="H109" s="50">
        <v>125</v>
      </c>
      <c r="I109" s="45" t="s">
        <v>446</v>
      </c>
      <c r="J109" s="45" t="s">
        <v>19</v>
      </c>
      <c r="K109" s="45" t="s">
        <v>569</v>
      </c>
    </row>
    <row r="110" ht="27.9" customHeight="1" spans="1:11">
      <c r="A110" s="45">
        <v>108</v>
      </c>
      <c r="B110" s="46" t="s">
        <v>570</v>
      </c>
      <c r="C110" s="47" t="s">
        <v>22</v>
      </c>
      <c r="D110" s="46" t="s">
        <v>571</v>
      </c>
      <c r="E110" s="48" t="s">
        <v>572</v>
      </c>
      <c r="F110" s="49" t="s">
        <v>573</v>
      </c>
      <c r="G110" s="47" t="s">
        <v>49</v>
      </c>
      <c r="H110" s="50">
        <v>125</v>
      </c>
      <c r="I110" s="45" t="s">
        <v>425</v>
      </c>
      <c r="J110" s="45" t="s">
        <v>19</v>
      </c>
      <c r="K110" s="45" t="s">
        <v>574</v>
      </c>
    </row>
    <row r="111" ht="27.9" customHeight="1" spans="1:11">
      <c r="A111" s="45">
        <v>109</v>
      </c>
      <c r="B111" s="46" t="s">
        <v>575</v>
      </c>
      <c r="C111" s="47" t="s">
        <v>22</v>
      </c>
      <c r="D111" s="46" t="s">
        <v>576</v>
      </c>
      <c r="E111" s="48" t="s">
        <v>577</v>
      </c>
      <c r="F111" s="49" t="s">
        <v>578</v>
      </c>
      <c r="G111" s="47" t="s">
        <v>43</v>
      </c>
      <c r="H111" s="50">
        <v>125</v>
      </c>
      <c r="I111" s="45" t="s">
        <v>425</v>
      </c>
      <c r="J111" s="45" t="s">
        <v>19</v>
      </c>
      <c r="K111" s="45" t="s">
        <v>579</v>
      </c>
    </row>
    <row r="112" ht="27.9" customHeight="1" spans="1:11">
      <c r="A112" s="45">
        <v>110</v>
      </c>
      <c r="B112" s="46" t="s">
        <v>580</v>
      </c>
      <c r="C112" s="47" t="s">
        <v>22</v>
      </c>
      <c r="D112" s="46" t="s">
        <v>581</v>
      </c>
      <c r="E112" s="48" t="s">
        <v>582</v>
      </c>
      <c r="F112" s="49" t="s">
        <v>583</v>
      </c>
      <c r="G112" s="47" t="s">
        <v>136</v>
      </c>
      <c r="H112" s="50">
        <v>125</v>
      </c>
      <c r="I112" s="45" t="s">
        <v>446</v>
      </c>
      <c r="J112" s="45" t="s">
        <v>19</v>
      </c>
      <c r="K112" s="45" t="s">
        <v>584</v>
      </c>
    </row>
    <row r="113" ht="27.9" customHeight="1" spans="1:11">
      <c r="A113" s="45">
        <v>111</v>
      </c>
      <c r="B113" s="46" t="s">
        <v>585</v>
      </c>
      <c r="C113" s="47" t="s">
        <v>22</v>
      </c>
      <c r="D113" s="46" t="s">
        <v>586</v>
      </c>
      <c r="E113" s="48" t="s">
        <v>587</v>
      </c>
      <c r="F113" s="49" t="s">
        <v>588</v>
      </c>
      <c r="G113" s="47" t="s">
        <v>26</v>
      </c>
      <c r="H113" s="50">
        <v>125</v>
      </c>
      <c r="I113" s="45" t="s">
        <v>425</v>
      </c>
      <c r="J113" s="45" t="s">
        <v>19</v>
      </c>
      <c r="K113" s="45" t="s">
        <v>589</v>
      </c>
    </row>
    <row r="114" ht="27.9" customHeight="1" spans="1:11">
      <c r="A114" s="45">
        <v>112</v>
      </c>
      <c r="B114" s="46" t="s">
        <v>590</v>
      </c>
      <c r="C114" s="47" t="s">
        <v>13</v>
      </c>
      <c r="D114" s="46" t="s">
        <v>591</v>
      </c>
      <c r="E114" s="48" t="s">
        <v>592</v>
      </c>
      <c r="F114" s="49" t="s">
        <v>593</v>
      </c>
      <c r="G114" s="47" t="s">
        <v>26</v>
      </c>
      <c r="H114" s="50">
        <v>125</v>
      </c>
      <c r="I114" s="45" t="s">
        <v>425</v>
      </c>
      <c r="J114" s="45" t="s">
        <v>19</v>
      </c>
      <c r="K114" s="45" t="s">
        <v>594</v>
      </c>
    </row>
    <row r="115" s="3" customFormat="1" ht="27.9" customHeight="1" spans="1:11">
      <c r="A115" s="45">
        <v>113</v>
      </c>
      <c r="B115" s="51" t="s">
        <v>595</v>
      </c>
      <c r="C115" s="52" t="s">
        <v>13</v>
      </c>
      <c r="D115" s="51" t="s">
        <v>596</v>
      </c>
      <c r="E115" s="53" t="s">
        <v>597</v>
      </c>
      <c r="F115" s="54" t="s">
        <v>598</v>
      </c>
      <c r="G115" s="52" t="s">
        <v>26</v>
      </c>
      <c r="H115" s="50">
        <v>125</v>
      </c>
      <c r="I115" s="55" t="s">
        <v>425</v>
      </c>
      <c r="J115" s="55" t="s">
        <v>19</v>
      </c>
      <c r="K115" s="45">
        <v>18872175472</v>
      </c>
    </row>
    <row r="116" ht="27.9" customHeight="1" spans="1:11">
      <c r="A116" s="45">
        <v>114</v>
      </c>
      <c r="B116" s="46" t="s">
        <v>599</v>
      </c>
      <c r="C116" s="47" t="s">
        <v>22</v>
      </c>
      <c r="D116" s="46" t="s">
        <v>600</v>
      </c>
      <c r="E116" s="48" t="s">
        <v>601</v>
      </c>
      <c r="F116" s="49" t="s">
        <v>602</v>
      </c>
      <c r="G116" s="47" t="s">
        <v>26</v>
      </c>
      <c r="H116" s="50">
        <v>125</v>
      </c>
      <c r="I116" s="45" t="s">
        <v>425</v>
      </c>
      <c r="J116" s="45" t="s">
        <v>19</v>
      </c>
      <c r="K116" s="45" t="s">
        <v>603</v>
      </c>
    </row>
    <row r="117" ht="27.9" customHeight="1" spans="1:11">
      <c r="A117" s="45">
        <v>115</v>
      </c>
      <c r="B117" s="46" t="s">
        <v>604</v>
      </c>
      <c r="C117" s="47" t="s">
        <v>22</v>
      </c>
      <c r="D117" s="46" t="s">
        <v>605</v>
      </c>
      <c r="E117" s="48" t="s">
        <v>606</v>
      </c>
      <c r="F117" s="49" t="s">
        <v>607</v>
      </c>
      <c r="G117" s="47" t="s">
        <v>43</v>
      </c>
      <c r="H117" s="50">
        <v>125</v>
      </c>
      <c r="I117" s="45" t="s">
        <v>425</v>
      </c>
      <c r="J117" s="45" t="s">
        <v>19</v>
      </c>
      <c r="K117" s="45" t="s">
        <v>608</v>
      </c>
    </row>
    <row r="118" ht="27.9" customHeight="1" spans="1:11">
      <c r="A118" s="45">
        <v>116</v>
      </c>
      <c r="B118" s="46" t="s">
        <v>609</v>
      </c>
      <c r="C118" s="47" t="s">
        <v>22</v>
      </c>
      <c r="D118" s="46" t="s">
        <v>610</v>
      </c>
      <c r="E118" s="48" t="s">
        <v>611</v>
      </c>
      <c r="F118" s="49" t="s">
        <v>612</v>
      </c>
      <c r="G118" s="47" t="s">
        <v>43</v>
      </c>
      <c r="H118" s="50">
        <v>125</v>
      </c>
      <c r="I118" s="45" t="s">
        <v>425</v>
      </c>
      <c r="J118" s="45" t="s">
        <v>19</v>
      </c>
      <c r="K118" s="45" t="s">
        <v>613</v>
      </c>
    </row>
    <row r="119" ht="27.9" customHeight="1" spans="1:11">
      <c r="A119" s="45">
        <v>117</v>
      </c>
      <c r="B119" s="46" t="s">
        <v>614</v>
      </c>
      <c r="C119" s="47" t="s">
        <v>13</v>
      </c>
      <c r="D119" s="46" t="s">
        <v>615</v>
      </c>
      <c r="E119" s="48" t="s">
        <v>616</v>
      </c>
      <c r="F119" s="58" t="s">
        <v>617</v>
      </c>
      <c r="G119" s="47" t="s">
        <v>26</v>
      </c>
      <c r="H119" s="50">
        <v>125</v>
      </c>
      <c r="I119" s="45" t="s">
        <v>425</v>
      </c>
      <c r="J119" s="45" t="s">
        <v>19</v>
      </c>
      <c r="K119" s="45" t="s">
        <v>618</v>
      </c>
    </row>
    <row r="120" ht="27.9" customHeight="1" spans="1:11">
      <c r="A120" s="45">
        <v>118</v>
      </c>
      <c r="B120" s="46" t="s">
        <v>619</v>
      </c>
      <c r="C120" s="47" t="s">
        <v>13</v>
      </c>
      <c r="D120" s="46" t="s">
        <v>620</v>
      </c>
      <c r="E120" s="48" t="s">
        <v>621</v>
      </c>
      <c r="F120" s="59" t="s">
        <v>622</v>
      </c>
      <c r="G120" s="47" t="s">
        <v>623</v>
      </c>
      <c r="H120" s="50">
        <v>125</v>
      </c>
      <c r="I120" s="45" t="s">
        <v>425</v>
      </c>
      <c r="J120" s="45" t="s">
        <v>19</v>
      </c>
      <c r="K120" s="45" t="s">
        <v>624</v>
      </c>
    </row>
    <row r="121" ht="27.9" customHeight="1" spans="1:11">
      <c r="A121" s="45">
        <v>119</v>
      </c>
      <c r="B121" s="46" t="s">
        <v>625</v>
      </c>
      <c r="C121" s="47" t="s">
        <v>22</v>
      </c>
      <c r="D121" s="46" t="s">
        <v>626</v>
      </c>
      <c r="E121" s="48" t="s">
        <v>627</v>
      </c>
      <c r="F121" s="49" t="s">
        <v>628</v>
      </c>
      <c r="G121" s="47" t="s">
        <v>26</v>
      </c>
      <c r="H121" s="50">
        <v>125</v>
      </c>
      <c r="I121" s="45" t="s">
        <v>425</v>
      </c>
      <c r="J121" s="45" t="s">
        <v>19</v>
      </c>
      <c r="K121" s="45" t="s">
        <v>629</v>
      </c>
    </row>
    <row r="122" ht="27.9" customHeight="1" spans="1:11">
      <c r="A122" s="45">
        <v>120</v>
      </c>
      <c r="B122" s="46" t="s">
        <v>630</v>
      </c>
      <c r="C122" s="47" t="s">
        <v>13</v>
      </c>
      <c r="D122" s="46" t="s">
        <v>631</v>
      </c>
      <c r="E122" s="48" t="s">
        <v>632</v>
      </c>
      <c r="F122" s="49" t="s">
        <v>633</v>
      </c>
      <c r="G122" s="47" t="s">
        <v>66</v>
      </c>
      <c r="H122" s="50">
        <v>125</v>
      </c>
      <c r="I122" s="45" t="s">
        <v>119</v>
      </c>
      <c r="J122" s="45" t="s">
        <v>19</v>
      </c>
      <c r="K122" s="45" t="s">
        <v>634</v>
      </c>
    </row>
    <row r="123" ht="27.9" customHeight="1" spans="1:11">
      <c r="A123" s="45">
        <v>121</v>
      </c>
      <c r="B123" s="46" t="s">
        <v>635</v>
      </c>
      <c r="C123" s="47" t="s">
        <v>13</v>
      </c>
      <c r="D123" s="46" t="s">
        <v>636</v>
      </c>
      <c r="E123" s="48" t="s">
        <v>637</v>
      </c>
      <c r="F123" s="49" t="s">
        <v>638</v>
      </c>
      <c r="G123" s="47" t="s">
        <v>26</v>
      </c>
      <c r="H123" s="50">
        <v>125</v>
      </c>
      <c r="I123" s="45" t="s">
        <v>425</v>
      </c>
      <c r="J123" s="45" t="s">
        <v>19</v>
      </c>
      <c r="K123" s="45" t="s">
        <v>639</v>
      </c>
    </row>
    <row r="124" ht="27.9" customHeight="1" spans="1:11">
      <c r="A124" s="45">
        <v>122</v>
      </c>
      <c r="B124" s="46" t="s">
        <v>640</v>
      </c>
      <c r="C124" s="47" t="s">
        <v>22</v>
      </c>
      <c r="D124" s="46" t="s">
        <v>641</v>
      </c>
      <c r="E124" s="48" t="s">
        <v>642</v>
      </c>
      <c r="F124" s="49" t="s">
        <v>643</v>
      </c>
      <c r="G124" s="47" t="s">
        <v>26</v>
      </c>
      <c r="H124" s="50">
        <v>125</v>
      </c>
      <c r="I124" s="45" t="s">
        <v>425</v>
      </c>
      <c r="J124" s="45" t="s">
        <v>19</v>
      </c>
      <c r="K124" s="45" t="s">
        <v>644</v>
      </c>
    </row>
    <row r="125" ht="27.9" customHeight="1" spans="1:11">
      <c r="A125" s="45">
        <v>123</v>
      </c>
      <c r="B125" s="46" t="s">
        <v>645</v>
      </c>
      <c r="C125" s="47" t="s">
        <v>13</v>
      </c>
      <c r="D125" s="46" t="s">
        <v>646</v>
      </c>
      <c r="E125" s="48" t="s">
        <v>647</v>
      </c>
      <c r="F125" s="49" t="s">
        <v>648</v>
      </c>
      <c r="G125" s="47" t="s">
        <v>26</v>
      </c>
      <c r="H125" s="50">
        <v>125</v>
      </c>
      <c r="I125" s="45" t="s">
        <v>425</v>
      </c>
      <c r="J125" s="45" t="s">
        <v>19</v>
      </c>
      <c r="K125" s="45" t="s">
        <v>639</v>
      </c>
    </row>
    <row r="126" ht="27.9" customHeight="1" spans="1:11">
      <c r="A126" s="45">
        <v>124</v>
      </c>
      <c r="B126" s="46" t="s">
        <v>649</v>
      </c>
      <c r="C126" s="47" t="s">
        <v>22</v>
      </c>
      <c r="D126" s="46" t="s">
        <v>650</v>
      </c>
      <c r="E126" s="48" t="s">
        <v>651</v>
      </c>
      <c r="F126" s="49" t="s">
        <v>652</v>
      </c>
      <c r="G126" s="47" t="s">
        <v>83</v>
      </c>
      <c r="H126" s="50">
        <v>125</v>
      </c>
      <c r="I126" s="45" t="s">
        <v>446</v>
      </c>
      <c r="J126" s="45" t="s">
        <v>19</v>
      </c>
      <c r="K126" s="45" t="s">
        <v>653</v>
      </c>
    </row>
    <row r="127" ht="27.9" customHeight="1" spans="1:11">
      <c r="A127" s="45">
        <v>125</v>
      </c>
      <c r="B127" s="46" t="s">
        <v>654</v>
      </c>
      <c r="C127" s="47" t="s">
        <v>22</v>
      </c>
      <c r="D127" s="46" t="s">
        <v>655</v>
      </c>
      <c r="E127" s="48" t="s">
        <v>656</v>
      </c>
      <c r="F127" s="49" t="s">
        <v>657</v>
      </c>
      <c r="G127" s="47" t="s">
        <v>66</v>
      </c>
      <c r="H127" s="50">
        <v>125</v>
      </c>
      <c r="I127" s="45" t="s">
        <v>425</v>
      </c>
      <c r="J127" s="45" t="s">
        <v>19</v>
      </c>
      <c r="K127" s="45" t="s">
        <v>658</v>
      </c>
    </row>
    <row r="128" ht="27.9" customHeight="1" spans="1:11">
      <c r="A128" s="45">
        <v>126</v>
      </c>
      <c r="B128" s="46" t="s">
        <v>659</v>
      </c>
      <c r="C128" s="47" t="s">
        <v>13</v>
      </c>
      <c r="D128" s="46" t="s">
        <v>660</v>
      </c>
      <c r="E128" s="48" t="s">
        <v>661</v>
      </c>
      <c r="F128" s="49" t="s">
        <v>662</v>
      </c>
      <c r="G128" s="47" t="s">
        <v>49</v>
      </c>
      <c r="H128" s="50">
        <v>125</v>
      </c>
      <c r="I128" s="45" t="s">
        <v>446</v>
      </c>
      <c r="J128" s="45" t="s">
        <v>19</v>
      </c>
      <c r="K128" s="45" t="s">
        <v>663</v>
      </c>
    </row>
    <row r="129" ht="27.9" customHeight="1" spans="1:11">
      <c r="A129" s="45">
        <v>127</v>
      </c>
      <c r="B129" s="46" t="s">
        <v>664</v>
      </c>
      <c r="C129" s="47" t="s">
        <v>13</v>
      </c>
      <c r="D129" s="46" t="s">
        <v>665</v>
      </c>
      <c r="E129" s="48" t="s">
        <v>666</v>
      </c>
      <c r="F129" s="49" t="s">
        <v>667</v>
      </c>
      <c r="G129" s="47" t="s">
        <v>26</v>
      </c>
      <c r="H129" s="50">
        <v>125</v>
      </c>
      <c r="I129" s="45" t="s">
        <v>446</v>
      </c>
      <c r="J129" s="45" t="s">
        <v>19</v>
      </c>
      <c r="K129" s="45" t="s">
        <v>668</v>
      </c>
    </row>
    <row r="130" ht="27.9" customHeight="1" spans="1:11">
      <c r="A130" s="45">
        <v>128</v>
      </c>
      <c r="B130" s="46" t="s">
        <v>669</v>
      </c>
      <c r="C130" s="47" t="s">
        <v>22</v>
      </c>
      <c r="D130" s="46" t="s">
        <v>670</v>
      </c>
      <c r="E130" s="48" t="s">
        <v>671</v>
      </c>
      <c r="F130" s="49" t="s">
        <v>672</v>
      </c>
      <c r="G130" s="47" t="s">
        <v>26</v>
      </c>
      <c r="H130" s="50">
        <v>125</v>
      </c>
      <c r="I130" s="45" t="s">
        <v>446</v>
      </c>
      <c r="J130" s="45" t="s">
        <v>19</v>
      </c>
      <c r="K130" s="45" t="s">
        <v>673</v>
      </c>
    </row>
    <row r="131" ht="27.9" customHeight="1" spans="1:11">
      <c r="A131" s="45">
        <v>129</v>
      </c>
      <c r="B131" s="46" t="s">
        <v>674</v>
      </c>
      <c r="C131" s="47" t="s">
        <v>22</v>
      </c>
      <c r="D131" s="46" t="s">
        <v>675</v>
      </c>
      <c r="E131" s="48" t="s">
        <v>676</v>
      </c>
      <c r="F131" s="57" t="s">
        <v>677</v>
      </c>
      <c r="G131" s="47" t="s">
        <v>66</v>
      </c>
      <c r="H131" s="50">
        <v>125</v>
      </c>
      <c r="I131" s="45" t="s">
        <v>678</v>
      </c>
      <c r="J131" s="45" t="s">
        <v>19</v>
      </c>
      <c r="K131" s="45" t="s">
        <v>679</v>
      </c>
    </row>
    <row r="132" ht="27.9" customHeight="1" spans="1:11">
      <c r="A132" s="45">
        <v>130</v>
      </c>
      <c r="B132" s="46" t="s">
        <v>680</v>
      </c>
      <c r="C132" s="47" t="s">
        <v>13</v>
      </c>
      <c r="D132" s="46" t="s">
        <v>681</v>
      </c>
      <c r="E132" s="48" t="s">
        <v>682</v>
      </c>
      <c r="F132" s="49" t="s">
        <v>683</v>
      </c>
      <c r="G132" s="47" t="s">
        <v>66</v>
      </c>
      <c r="H132" s="50">
        <v>125</v>
      </c>
      <c r="I132" s="45" t="s">
        <v>678</v>
      </c>
      <c r="J132" s="45" t="s">
        <v>19</v>
      </c>
      <c r="K132" s="45" t="s">
        <v>684</v>
      </c>
    </row>
    <row r="133" ht="27.9" customHeight="1" spans="1:11">
      <c r="A133" s="45">
        <v>131</v>
      </c>
      <c r="B133" s="46" t="s">
        <v>685</v>
      </c>
      <c r="C133" s="47" t="s">
        <v>22</v>
      </c>
      <c r="D133" s="46" t="s">
        <v>686</v>
      </c>
      <c r="E133" s="48" t="s">
        <v>687</v>
      </c>
      <c r="F133" s="49" t="s">
        <v>688</v>
      </c>
      <c r="G133" s="47" t="s">
        <v>26</v>
      </c>
      <c r="H133" s="50">
        <v>125</v>
      </c>
      <c r="I133" s="45" t="s">
        <v>678</v>
      </c>
      <c r="J133" s="45" t="s">
        <v>19</v>
      </c>
      <c r="K133" s="45" t="s">
        <v>689</v>
      </c>
    </row>
    <row r="134" ht="27.9" customHeight="1" spans="1:11">
      <c r="A134" s="45">
        <v>132</v>
      </c>
      <c r="B134" s="46" t="s">
        <v>690</v>
      </c>
      <c r="C134" s="47" t="s">
        <v>22</v>
      </c>
      <c r="D134" s="46" t="s">
        <v>691</v>
      </c>
      <c r="E134" s="48" t="s">
        <v>692</v>
      </c>
      <c r="F134" s="49" t="s">
        <v>693</v>
      </c>
      <c r="G134" s="47" t="s">
        <v>26</v>
      </c>
      <c r="H134" s="50">
        <v>125</v>
      </c>
      <c r="I134" s="45" t="s">
        <v>678</v>
      </c>
      <c r="J134" s="45" t="s">
        <v>19</v>
      </c>
      <c r="K134" s="45" t="s">
        <v>694</v>
      </c>
    </row>
    <row r="135" ht="27.9" customHeight="1" spans="1:11">
      <c r="A135" s="45">
        <v>133</v>
      </c>
      <c r="B135" s="46" t="s">
        <v>695</v>
      </c>
      <c r="C135" s="47" t="s">
        <v>13</v>
      </c>
      <c r="D135" s="46" t="s">
        <v>696</v>
      </c>
      <c r="E135" s="48" t="s">
        <v>697</v>
      </c>
      <c r="F135" s="49" t="s">
        <v>698</v>
      </c>
      <c r="G135" s="47" t="s">
        <v>26</v>
      </c>
      <c r="H135" s="50">
        <v>125</v>
      </c>
      <c r="I135" s="45" t="s">
        <v>678</v>
      </c>
      <c r="J135" s="45" t="s">
        <v>19</v>
      </c>
      <c r="K135" s="45" t="s">
        <v>699</v>
      </c>
    </row>
    <row r="136" ht="27.9" customHeight="1" spans="1:11">
      <c r="A136" s="45">
        <v>134</v>
      </c>
      <c r="B136" s="46" t="s">
        <v>700</v>
      </c>
      <c r="C136" s="47" t="s">
        <v>22</v>
      </c>
      <c r="D136" s="46" t="s">
        <v>701</v>
      </c>
      <c r="E136" s="48" t="s">
        <v>702</v>
      </c>
      <c r="F136" s="57" t="s">
        <v>703</v>
      </c>
      <c r="G136" s="47" t="s">
        <v>26</v>
      </c>
      <c r="H136" s="50">
        <v>125</v>
      </c>
      <c r="I136" s="45" t="s">
        <v>678</v>
      </c>
      <c r="J136" s="45" t="s">
        <v>19</v>
      </c>
      <c r="K136" s="45" t="s">
        <v>704</v>
      </c>
    </row>
    <row r="137" ht="27.9" customHeight="1" spans="1:11">
      <c r="A137" s="45">
        <v>135</v>
      </c>
      <c r="B137" s="46" t="s">
        <v>705</v>
      </c>
      <c r="C137" s="47" t="s">
        <v>22</v>
      </c>
      <c r="D137" s="46" t="s">
        <v>706</v>
      </c>
      <c r="E137" s="48" t="s">
        <v>707</v>
      </c>
      <c r="F137" s="49" t="s">
        <v>708</v>
      </c>
      <c r="G137" s="47" t="s">
        <v>26</v>
      </c>
      <c r="H137" s="50">
        <v>125</v>
      </c>
      <c r="I137" s="45" t="s">
        <v>678</v>
      </c>
      <c r="J137" s="45" t="s">
        <v>19</v>
      </c>
      <c r="K137" s="45" t="s">
        <v>709</v>
      </c>
    </row>
    <row r="138" ht="27.9" customHeight="1" spans="1:11">
      <c r="A138" s="45">
        <v>136</v>
      </c>
      <c r="B138" s="46" t="s">
        <v>710</v>
      </c>
      <c r="C138" s="47" t="s">
        <v>13</v>
      </c>
      <c r="D138" s="46" t="s">
        <v>711</v>
      </c>
      <c r="E138" s="48" t="s">
        <v>712</v>
      </c>
      <c r="F138" s="49" t="s">
        <v>713</v>
      </c>
      <c r="G138" s="47" t="s">
        <v>26</v>
      </c>
      <c r="H138" s="50">
        <v>125</v>
      </c>
      <c r="I138" s="45" t="s">
        <v>678</v>
      </c>
      <c r="J138" s="45" t="s">
        <v>19</v>
      </c>
      <c r="K138" s="45" t="s">
        <v>714</v>
      </c>
    </row>
    <row r="139" ht="27.9" customHeight="1" spans="1:11">
      <c r="A139" s="45">
        <v>137</v>
      </c>
      <c r="B139" s="46" t="s">
        <v>715</v>
      </c>
      <c r="C139" s="47" t="s">
        <v>13</v>
      </c>
      <c r="D139" s="46" t="s">
        <v>716</v>
      </c>
      <c r="E139" s="48" t="s">
        <v>717</v>
      </c>
      <c r="F139" s="57" t="s">
        <v>718</v>
      </c>
      <c r="G139" s="47" t="s">
        <v>43</v>
      </c>
      <c r="H139" s="50">
        <v>125</v>
      </c>
      <c r="I139" s="45" t="s">
        <v>678</v>
      </c>
      <c r="J139" s="45" t="s">
        <v>19</v>
      </c>
      <c r="K139" s="45" t="s">
        <v>719</v>
      </c>
    </row>
    <row r="140" ht="27.9" customHeight="1" spans="1:11">
      <c r="A140" s="45">
        <v>138</v>
      </c>
      <c r="B140" s="46" t="s">
        <v>720</v>
      </c>
      <c r="C140" s="47" t="s">
        <v>22</v>
      </c>
      <c r="D140" s="46" t="s">
        <v>721</v>
      </c>
      <c r="E140" s="48" t="s">
        <v>722</v>
      </c>
      <c r="F140" s="49" t="s">
        <v>723</v>
      </c>
      <c r="G140" s="47" t="s">
        <v>513</v>
      </c>
      <c r="H140" s="50">
        <v>125</v>
      </c>
      <c r="I140" s="45" t="s">
        <v>678</v>
      </c>
      <c r="J140" s="45" t="s">
        <v>19</v>
      </c>
      <c r="K140" s="45" t="s">
        <v>724</v>
      </c>
    </row>
    <row r="141" ht="27.9" customHeight="1" spans="1:11">
      <c r="A141" s="45">
        <v>139</v>
      </c>
      <c r="B141" s="46" t="s">
        <v>725</v>
      </c>
      <c r="C141" s="47" t="s">
        <v>13</v>
      </c>
      <c r="D141" s="46" t="s">
        <v>726</v>
      </c>
      <c r="E141" s="48" t="s">
        <v>727</v>
      </c>
      <c r="F141" s="57" t="s">
        <v>728</v>
      </c>
      <c r="G141" s="47" t="s">
        <v>49</v>
      </c>
      <c r="H141" s="50">
        <v>125</v>
      </c>
      <c r="I141" s="45" t="s">
        <v>678</v>
      </c>
      <c r="J141" s="45" t="s">
        <v>19</v>
      </c>
      <c r="K141" s="45" t="s">
        <v>729</v>
      </c>
    </row>
    <row r="142" ht="27.9" customHeight="1" spans="1:11">
      <c r="A142" s="45">
        <v>140</v>
      </c>
      <c r="B142" s="46" t="s">
        <v>730</v>
      </c>
      <c r="C142" s="47" t="s">
        <v>22</v>
      </c>
      <c r="D142" s="46" t="s">
        <v>731</v>
      </c>
      <c r="E142" s="48" t="s">
        <v>732</v>
      </c>
      <c r="F142" s="49" t="s">
        <v>733</v>
      </c>
      <c r="G142" s="47" t="s">
        <v>136</v>
      </c>
      <c r="H142" s="50">
        <v>125</v>
      </c>
      <c r="I142" s="45" t="s">
        <v>678</v>
      </c>
      <c r="J142" s="45" t="s">
        <v>19</v>
      </c>
      <c r="K142" s="45" t="s">
        <v>734</v>
      </c>
    </row>
    <row r="143" ht="27.9" customHeight="1" spans="1:11">
      <c r="A143" s="45">
        <v>141</v>
      </c>
      <c r="B143" s="46" t="s">
        <v>735</v>
      </c>
      <c r="C143" s="47" t="s">
        <v>13</v>
      </c>
      <c r="D143" s="46" t="s">
        <v>736</v>
      </c>
      <c r="E143" s="48" t="s">
        <v>737</v>
      </c>
      <c r="F143" s="49" t="s">
        <v>738</v>
      </c>
      <c r="G143" s="47" t="s">
        <v>623</v>
      </c>
      <c r="H143" s="50">
        <v>125</v>
      </c>
      <c r="I143" s="45" t="s">
        <v>678</v>
      </c>
      <c r="J143" s="45" t="s">
        <v>19</v>
      </c>
      <c r="K143" s="45" t="s">
        <v>739</v>
      </c>
    </row>
    <row r="144" ht="27.9" customHeight="1" spans="1:11">
      <c r="A144" s="45">
        <v>142</v>
      </c>
      <c r="B144" s="46" t="s">
        <v>740</v>
      </c>
      <c r="C144" s="47" t="s">
        <v>22</v>
      </c>
      <c r="D144" s="46" t="s">
        <v>741</v>
      </c>
      <c r="E144" s="48" t="s">
        <v>742</v>
      </c>
      <c r="F144" s="49" t="s">
        <v>743</v>
      </c>
      <c r="G144" s="47" t="s">
        <v>83</v>
      </c>
      <c r="H144" s="50">
        <v>125</v>
      </c>
      <c r="I144" s="45" t="s">
        <v>678</v>
      </c>
      <c r="J144" s="45" t="s">
        <v>19</v>
      </c>
      <c r="K144" s="45" t="s">
        <v>744</v>
      </c>
    </row>
    <row r="145" ht="27.9" customHeight="1" spans="1:11">
      <c r="A145" s="45">
        <v>143</v>
      </c>
      <c r="B145" s="46" t="s">
        <v>745</v>
      </c>
      <c r="C145" s="47" t="s">
        <v>13</v>
      </c>
      <c r="D145" s="46" t="s">
        <v>746</v>
      </c>
      <c r="E145" s="48" t="s">
        <v>747</v>
      </c>
      <c r="F145" s="49" t="s">
        <v>748</v>
      </c>
      <c r="G145" s="47" t="s">
        <v>83</v>
      </c>
      <c r="H145" s="50">
        <v>125</v>
      </c>
      <c r="I145" s="45" t="s">
        <v>678</v>
      </c>
      <c r="J145" s="45" t="s">
        <v>19</v>
      </c>
      <c r="K145" s="45" t="s">
        <v>749</v>
      </c>
    </row>
    <row r="146" ht="27.9" customHeight="1" spans="1:11">
      <c r="A146" s="45">
        <v>144</v>
      </c>
      <c r="B146" s="46" t="s">
        <v>750</v>
      </c>
      <c r="C146" s="47" t="s">
        <v>22</v>
      </c>
      <c r="D146" s="46" t="s">
        <v>751</v>
      </c>
      <c r="E146" s="48" t="s">
        <v>752</v>
      </c>
      <c r="F146" s="49" t="s">
        <v>753</v>
      </c>
      <c r="G146" s="47" t="s">
        <v>83</v>
      </c>
      <c r="H146" s="50">
        <v>125</v>
      </c>
      <c r="I146" s="45" t="s">
        <v>678</v>
      </c>
      <c r="J146" s="45" t="s">
        <v>19</v>
      </c>
      <c r="K146" s="45" t="s">
        <v>749</v>
      </c>
    </row>
    <row r="147" ht="27.9" customHeight="1" spans="1:11">
      <c r="A147" s="45">
        <v>145</v>
      </c>
      <c r="B147" s="46" t="s">
        <v>754</v>
      </c>
      <c r="C147" s="47" t="s">
        <v>13</v>
      </c>
      <c r="D147" s="46" t="s">
        <v>755</v>
      </c>
      <c r="E147" s="48" t="s">
        <v>756</v>
      </c>
      <c r="F147" s="49" t="s">
        <v>757</v>
      </c>
      <c r="G147" s="47" t="s">
        <v>83</v>
      </c>
      <c r="H147" s="50">
        <v>125</v>
      </c>
      <c r="I147" s="45" t="s">
        <v>678</v>
      </c>
      <c r="J147" s="45" t="s">
        <v>19</v>
      </c>
      <c r="K147" s="45" t="s">
        <v>758</v>
      </c>
    </row>
    <row r="148" ht="27.9" customHeight="1" spans="1:11">
      <c r="A148" s="45">
        <v>146</v>
      </c>
      <c r="B148" s="46" t="s">
        <v>759</v>
      </c>
      <c r="C148" s="47" t="s">
        <v>22</v>
      </c>
      <c r="D148" s="46" t="s">
        <v>760</v>
      </c>
      <c r="E148" s="48" t="s">
        <v>761</v>
      </c>
      <c r="F148" s="49" t="s">
        <v>762</v>
      </c>
      <c r="G148" s="47" t="s">
        <v>83</v>
      </c>
      <c r="H148" s="50">
        <v>125</v>
      </c>
      <c r="I148" s="45" t="s">
        <v>678</v>
      </c>
      <c r="J148" s="45" t="s">
        <v>19</v>
      </c>
      <c r="K148" s="45" t="s">
        <v>763</v>
      </c>
    </row>
    <row r="149" ht="27.9" customHeight="1" spans="1:11">
      <c r="A149" s="45">
        <v>147</v>
      </c>
      <c r="B149" s="46" t="s">
        <v>764</v>
      </c>
      <c r="C149" s="47" t="s">
        <v>13</v>
      </c>
      <c r="D149" s="46" t="s">
        <v>765</v>
      </c>
      <c r="E149" s="48" t="s">
        <v>766</v>
      </c>
      <c r="F149" s="49" t="s">
        <v>767</v>
      </c>
      <c r="G149" s="47" t="s">
        <v>32</v>
      </c>
      <c r="H149" s="50">
        <v>125</v>
      </c>
      <c r="I149" s="45" t="s">
        <v>678</v>
      </c>
      <c r="J149" s="45" t="s">
        <v>19</v>
      </c>
      <c r="K149" s="45" t="s">
        <v>768</v>
      </c>
    </row>
    <row r="150" ht="27.9" customHeight="1" spans="1:11">
      <c r="A150" s="45">
        <v>148</v>
      </c>
      <c r="B150" s="46" t="s">
        <v>769</v>
      </c>
      <c r="C150" s="47" t="s">
        <v>22</v>
      </c>
      <c r="D150" s="46" t="s">
        <v>770</v>
      </c>
      <c r="E150" s="48" t="s">
        <v>771</v>
      </c>
      <c r="F150" s="49" t="s">
        <v>772</v>
      </c>
      <c r="G150" s="47" t="s">
        <v>49</v>
      </c>
      <c r="H150" s="50">
        <v>125</v>
      </c>
      <c r="I150" s="45" t="s">
        <v>678</v>
      </c>
      <c r="J150" s="45" t="s">
        <v>19</v>
      </c>
      <c r="K150" s="45" t="s">
        <v>773</v>
      </c>
    </row>
    <row r="151" ht="27.9" customHeight="1" spans="1:11">
      <c r="A151" s="45">
        <v>149</v>
      </c>
      <c r="B151" s="46" t="s">
        <v>774</v>
      </c>
      <c r="C151" s="47" t="s">
        <v>13</v>
      </c>
      <c r="D151" s="46" t="s">
        <v>775</v>
      </c>
      <c r="E151" s="48" t="s">
        <v>776</v>
      </c>
      <c r="F151" s="49" t="s">
        <v>777</v>
      </c>
      <c r="G151" s="47" t="s">
        <v>94</v>
      </c>
      <c r="H151" s="50">
        <v>125</v>
      </c>
      <c r="I151" s="45" t="s">
        <v>678</v>
      </c>
      <c r="J151" s="45" t="s">
        <v>19</v>
      </c>
      <c r="K151" s="45" t="s">
        <v>744</v>
      </c>
    </row>
    <row r="152" ht="27.9" customHeight="1" spans="1:11">
      <c r="A152" s="45">
        <v>150</v>
      </c>
      <c r="B152" s="46" t="s">
        <v>778</v>
      </c>
      <c r="C152" s="47" t="s">
        <v>22</v>
      </c>
      <c r="D152" s="46" t="s">
        <v>779</v>
      </c>
      <c r="E152" s="48" t="s">
        <v>780</v>
      </c>
      <c r="F152" s="49" t="s">
        <v>781</v>
      </c>
      <c r="G152" s="47" t="s">
        <v>513</v>
      </c>
      <c r="H152" s="50">
        <v>125</v>
      </c>
      <c r="I152" s="45" t="s">
        <v>678</v>
      </c>
      <c r="J152" s="45" t="s">
        <v>19</v>
      </c>
      <c r="K152" s="45" t="s">
        <v>782</v>
      </c>
    </row>
    <row r="153" ht="27.9" customHeight="1" spans="1:11">
      <c r="A153" s="45">
        <v>151</v>
      </c>
      <c r="B153" s="46" t="s">
        <v>783</v>
      </c>
      <c r="C153" s="47" t="s">
        <v>22</v>
      </c>
      <c r="D153" s="46" t="s">
        <v>784</v>
      </c>
      <c r="E153" s="48" t="s">
        <v>785</v>
      </c>
      <c r="F153" s="49" t="s">
        <v>786</v>
      </c>
      <c r="G153" s="47" t="s">
        <v>513</v>
      </c>
      <c r="H153" s="50">
        <v>125</v>
      </c>
      <c r="I153" s="45" t="s">
        <v>678</v>
      </c>
      <c r="J153" s="45" t="s">
        <v>19</v>
      </c>
      <c r="K153" s="45" t="s">
        <v>787</v>
      </c>
    </row>
    <row r="154" ht="27.9" customHeight="1" spans="1:11">
      <c r="A154" s="45">
        <v>152</v>
      </c>
      <c r="B154" s="46" t="s">
        <v>788</v>
      </c>
      <c r="C154" s="47" t="s">
        <v>13</v>
      </c>
      <c r="D154" s="46" t="s">
        <v>789</v>
      </c>
      <c r="E154" s="48" t="s">
        <v>790</v>
      </c>
      <c r="F154" s="49" t="s">
        <v>791</v>
      </c>
      <c r="G154" s="47" t="s">
        <v>26</v>
      </c>
      <c r="H154" s="50">
        <v>125</v>
      </c>
      <c r="I154" s="45" t="s">
        <v>678</v>
      </c>
      <c r="J154" s="45" t="s">
        <v>19</v>
      </c>
      <c r="K154" s="45" t="s">
        <v>792</v>
      </c>
    </row>
    <row r="155" ht="27.9" customHeight="1" spans="1:11">
      <c r="A155" s="45">
        <v>153</v>
      </c>
      <c r="B155" s="46" t="s">
        <v>793</v>
      </c>
      <c r="C155" s="47" t="s">
        <v>13</v>
      </c>
      <c r="D155" s="46" t="s">
        <v>794</v>
      </c>
      <c r="E155" s="48" t="s">
        <v>795</v>
      </c>
      <c r="F155" s="49" t="s">
        <v>796</v>
      </c>
      <c r="G155" s="47" t="s">
        <v>26</v>
      </c>
      <c r="H155" s="50">
        <v>125</v>
      </c>
      <c r="I155" s="45" t="s">
        <v>678</v>
      </c>
      <c r="J155" s="45" t="s">
        <v>19</v>
      </c>
      <c r="K155" s="45" t="s">
        <v>797</v>
      </c>
    </row>
    <row r="156" ht="27.9" customHeight="1" spans="1:11">
      <c r="A156" s="45">
        <v>154</v>
      </c>
      <c r="B156" s="46" t="s">
        <v>798</v>
      </c>
      <c r="C156" s="47" t="s">
        <v>13</v>
      </c>
      <c r="D156" s="46" t="s">
        <v>799</v>
      </c>
      <c r="E156" s="48" t="s">
        <v>800</v>
      </c>
      <c r="F156" s="49" t="s">
        <v>801</v>
      </c>
      <c r="G156" s="47" t="s">
        <v>26</v>
      </c>
      <c r="H156" s="50">
        <v>125</v>
      </c>
      <c r="I156" s="45" t="s">
        <v>678</v>
      </c>
      <c r="J156" s="45" t="s">
        <v>19</v>
      </c>
      <c r="K156" s="45" t="s">
        <v>802</v>
      </c>
    </row>
    <row r="157" ht="27.9" customHeight="1" spans="1:11">
      <c r="A157" s="45">
        <v>155</v>
      </c>
      <c r="B157" s="46" t="s">
        <v>803</v>
      </c>
      <c r="C157" s="47" t="s">
        <v>13</v>
      </c>
      <c r="D157" s="46" t="s">
        <v>804</v>
      </c>
      <c r="E157" s="48" t="s">
        <v>805</v>
      </c>
      <c r="F157" s="49" t="s">
        <v>806</v>
      </c>
      <c r="G157" s="47" t="s">
        <v>66</v>
      </c>
      <c r="H157" s="50">
        <v>125</v>
      </c>
      <c r="I157" s="45" t="s">
        <v>678</v>
      </c>
      <c r="J157" s="45" t="s">
        <v>19</v>
      </c>
      <c r="K157" s="45" t="s">
        <v>807</v>
      </c>
    </row>
    <row r="158" ht="27.9" customHeight="1" spans="1:11">
      <c r="A158" s="45">
        <v>156</v>
      </c>
      <c r="B158" s="46" t="s">
        <v>808</v>
      </c>
      <c r="C158" s="47" t="s">
        <v>22</v>
      </c>
      <c r="D158" s="46" t="s">
        <v>809</v>
      </c>
      <c r="E158" s="48" t="s">
        <v>810</v>
      </c>
      <c r="F158" s="49" t="s">
        <v>811</v>
      </c>
      <c r="G158" s="47" t="s">
        <v>26</v>
      </c>
      <c r="H158" s="50">
        <v>125</v>
      </c>
      <c r="I158" s="45" t="s">
        <v>678</v>
      </c>
      <c r="J158" s="45" t="s">
        <v>19</v>
      </c>
      <c r="K158" s="45" t="s">
        <v>812</v>
      </c>
    </row>
    <row r="159" ht="27.9" customHeight="1" spans="1:11">
      <c r="A159" s="45">
        <v>157</v>
      </c>
      <c r="B159" s="46" t="s">
        <v>813</v>
      </c>
      <c r="C159" s="47" t="s">
        <v>13</v>
      </c>
      <c r="D159" s="46" t="s">
        <v>814</v>
      </c>
      <c r="E159" s="48" t="s">
        <v>815</v>
      </c>
      <c r="F159" s="49" t="s">
        <v>816</v>
      </c>
      <c r="G159" s="47" t="s">
        <v>43</v>
      </c>
      <c r="H159" s="50">
        <v>125</v>
      </c>
      <c r="I159" s="45" t="s">
        <v>678</v>
      </c>
      <c r="J159" s="45" t="s">
        <v>19</v>
      </c>
      <c r="K159" s="45" t="s">
        <v>817</v>
      </c>
    </row>
    <row r="160" ht="27.9" customHeight="1" spans="1:11">
      <c r="A160" s="45">
        <v>158</v>
      </c>
      <c r="B160" s="46" t="s">
        <v>818</v>
      </c>
      <c r="C160" s="47" t="s">
        <v>22</v>
      </c>
      <c r="D160" s="46" t="s">
        <v>819</v>
      </c>
      <c r="E160" s="48" t="s">
        <v>820</v>
      </c>
      <c r="F160" s="49" t="s">
        <v>821</v>
      </c>
      <c r="G160" s="47" t="s">
        <v>822</v>
      </c>
      <c r="H160" s="50">
        <v>125</v>
      </c>
      <c r="I160" s="45" t="s">
        <v>823</v>
      </c>
      <c r="J160" s="45" t="s">
        <v>19</v>
      </c>
      <c r="K160" s="45" t="s">
        <v>824</v>
      </c>
    </row>
    <row r="161" ht="27.9" customHeight="1" spans="1:11">
      <c r="A161" s="45">
        <v>159</v>
      </c>
      <c r="B161" s="46" t="s">
        <v>825</v>
      </c>
      <c r="C161" s="47" t="s">
        <v>13</v>
      </c>
      <c r="D161" s="46" t="s">
        <v>826</v>
      </c>
      <c r="E161" s="48" t="s">
        <v>827</v>
      </c>
      <c r="F161" s="49" t="s">
        <v>828</v>
      </c>
      <c r="G161" s="47" t="s">
        <v>136</v>
      </c>
      <c r="H161" s="50">
        <v>125</v>
      </c>
      <c r="I161" s="45" t="s">
        <v>678</v>
      </c>
      <c r="J161" s="45" t="s">
        <v>19</v>
      </c>
      <c r="K161" s="45" t="s">
        <v>829</v>
      </c>
    </row>
    <row r="162" ht="27.9" customHeight="1" spans="1:11">
      <c r="A162" s="45">
        <v>160</v>
      </c>
      <c r="B162" s="46" t="s">
        <v>830</v>
      </c>
      <c r="C162" s="47" t="s">
        <v>22</v>
      </c>
      <c r="D162" s="46" t="s">
        <v>831</v>
      </c>
      <c r="E162" s="48" t="s">
        <v>832</v>
      </c>
      <c r="F162" s="49" t="s">
        <v>833</v>
      </c>
      <c r="G162" s="47" t="s">
        <v>26</v>
      </c>
      <c r="H162" s="50">
        <v>125</v>
      </c>
      <c r="I162" s="45" t="s">
        <v>678</v>
      </c>
      <c r="J162" s="45" t="s">
        <v>19</v>
      </c>
      <c r="K162" s="45" t="s">
        <v>834</v>
      </c>
    </row>
    <row r="163" ht="27.9" customHeight="1" spans="1:11">
      <c r="A163" s="45">
        <v>161</v>
      </c>
      <c r="B163" s="46" t="s">
        <v>835</v>
      </c>
      <c r="C163" s="47" t="s">
        <v>13</v>
      </c>
      <c r="D163" s="46" t="s">
        <v>836</v>
      </c>
      <c r="E163" s="48" t="s">
        <v>837</v>
      </c>
      <c r="F163" s="49" t="s">
        <v>838</v>
      </c>
      <c r="G163" s="47" t="s">
        <v>66</v>
      </c>
      <c r="H163" s="50">
        <v>125</v>
      </c>
      <c r="I163" s="45" t="s">
        <v>678</v>
      </c>
      <c r="J163" s="45" t="s">
        <v>19</v>
      </c>
      <c r="K163" s="45" t="s">
        <v>839</v>
      </c>
    </row>
    <row r="164" ht="27.9" customHeight="1" spans="1:11">
      <c r="A164" s="45">
        <v>162</v>
      </c>
      <c r="B164" s="46" t="s">
        <v>840</v>
      </c>
      <c r="C164" s="47" t="s">
        <v>13</v>
      </c>
      <c r="D164" s="46" t="s">
        <v>841</v>
      </c>
      <c r="E164" s="48" t="s">
        <v>842</v>
      </c>
      <c r="F164" s="49" t="s">
        <v>843</v>
      </c>
      <c r="G164" s="47" t="s">
        <v>66</v>
      </c>
      <c r="H164" s="50">
        <v>125</v>
      </c>
      <c r="I164" s="45" t="s">
        <v>823</v>
      </c>
      <c r="J164" s="45" t="s">
        <v>19</v>
      </c>
      <c r="K164" s="45" t="s">
        <v>844</v>
      </c>
    </row>
    <row r="165" ht="27.9" customHeight="1" spans="1:11">
      <c r="A165" s="45">
        <v>163</v>
      </c>
      <c r="B165" s="46" t="s">
        <v>845</v>
      </c>
      <c r="C165" s="47" t="s">
        <v>13</v>
      </c>
      <c r="D165" s="46" t="s">
        <v>846</v>
      </c>
      <c r="E165" s="48" t="s">
        <v>847</v>
      </c>
      <c r="F165" s="49" t="s">
        <v>848</v>
      </c>
      <c r="G165" s="47" t="s">
        <v>66</v>
      </c>
      <c r="H165" s="50">
        <v>125</v>
      </c>
      <c r="I165" s="45" t="s">
        <v>678</v>
      </c>
      <c r="J165" s="45" t="s">
        <v>19</v>
      </c>
      <c r="K165" s="45" t="s">
        <v>849</v>
      </c>
    </row>
    <row r="166" ht="27.9" customHeight="1" spans="1:11">
      <c r="A166" s="45">
        <v>164</v>
      </c>
      <c r="B166" s="46" t="s">
        <v>850</v>
      </c>
      <c r="C166" s="47" t="s">
        <v>22</v>
      </c>
      <c r="D166" s="46" t="s">
        <v>851</v>
      </c>
      <c r="E166" s="48" t="s">
        <v>852</v>
      </c>
      <c r="F166" s="49" t="s">
        <v>853</v>
      </c>
      <c r="G166" s="47" t="s">
        <v>83</v>
      </c>
      <c r="H166" s="50">
        <v>125</v>
      </c>
      <c r="I166" s="45" t="s">
        <v>823</v>
      </c>
      <c r="J166" s="45" t="s">
        <v>19</v>
      </c>
      <c r="K166" s="45" t="s">
        <v>854</v>
      </c>
    </row>
    <row r="167" ht="27.9" customHeight="1" spans="1:11">
      <c r="A167" s="45">
        <v>165</v>
      </c>
      <c r="B167" s="46" t="s">
        <v>855</v>
      </c>
      <c r="C167" s="47" t="s">
        <v>13</v>
      </c>
      <c r="D167" s="46" t="s">
        <v>856</v>
      </c>
      <c r="E167" s="48" t="s">
        <v>857</v>
      </c>
      <c r="F167" s="49" t="s">
        <v>858</v>
      </c>
      <c r="G167" s="47" t="s">
        <v>136</v>
      </c>
      <c r="H167" s="50">
        <v>125</v>
      </c>
      <c r="I167" s="45" t="s">
        <v>425</v>
      </c>
      <c r="J167" s="45" t="s">
        <v>19</v>
      </c>
      <c r="K167" s="45" t="s">
        <v>859</v>
      </c>
    </row>
    <row r="168" ht="27.9" customHeight="1" spans="1:11">
      <c r="A168" s="45">
        <v>166</v>
      </c>
      <c r="B168" s="46" t="s">
        <v>860</v>
      </c>
      <c r="C168" s="47" t="s">
        <v>13</v>
      </c>
      <c r="D168" s="46" t="s">
        <v>861</v>
      </c>
      <c r="E168" s="48" t="s">
        <v>862</v>
      </c>
      <c r="F168" s="49" t="s">
        <v>863</v>
      </c>
      <c r="G168" s="47" t="s">
        <v>43</v>
      </c>
      <c r="H168" s="50">
        <v>125</v>
      </c>
      <c r="I168" s="60" t="s">
        <v>864</v>
      </c>
      <c r="J168" s="45" t="s">
        <v>19</v>
      </c>
      <c r="K168" s="45" t="s">
        <v>865</v>
      </c>
    </row>
    <row r="169" ht="27.9" customHeight="1" spans="1:11">
      <c r="A169" s="45">
        <v>167</v>
      </c>
      <c r="B169" s="46" t="s">
        <v>866</v>
      </c>
      <c r="C169" s="47" t="s">
        <v>22</v>
      </c>
      <c r="D169" s="46" t="s">
        <v>867</v>
      </c>
      <c r="E169" s="48" t="s">
        <v>868</v>
      </c>
      <c r="F169" s="49" t="s">
        <v>869</v>
      </c>
      <c r="G169" s="47" t="s">
        <v>83</v>
      </c>
      <c r="H169" s="50">
        <v>125</v>
      </c>
      <c r="I169" s="45" t="s">
        <v>678</v>
      </c>
      <c r="J169" s="45" t="s">
        <v>19</v>
      </c>
      <c r="K169" s="45" t="s">
        <v>870</v>
      </c>
    </row>
    <row r="170" ht="27.9" customHeight="1" spans="1:11">
      <c r="A170" s="45">
        <v>168</v>
      </c>
      <c r="B170" s="46" t="s">
        <v>871</v>
      </c>
      <c r="C170" s="47" t="s">
        <v>13</v>
      </c>
      <c r="D170" s="46" t="s">
        <v>872</v>
      </c>
      <c r="E170" s="48" t="s">
        <v>873</v>
      </c>
      <c r="F170" s="49" t="s">
        <v>874</v>
      </c>
      <c r="G170" s="47" t="s">
        <v>26</v>
      </c>
      <c r="H170" s="50">
        <v>125</v>
      </c>
      <c r="I170" s="45" t="s">
        <v>678</v>
      </c>
      <c r="J170" s="45" t="s">
        <v>19</v>
      </c>
      <c r="K170" s="45" t="s">
        <v>875</v>
      </c>
    </row>
    <row r="171" ht="27.9" customHeight="1" spans="1:11">
      <c r="A171" s="45">
        <v>169</v>
      </c>
      <c r="B171" s="46" t="s">
        <v>876</v>
      </c>
      <c r="C171" s="47" t="s">
        <v>22</v>
      </c>
      <c r="D171" s="46" t="s">
        <v>877</v>
      </c>
      <c r="E171" s="48" t="s">
        <v>878</v>
      </c>
      <c r="F171" s="49" t="s">
        <v>879</v>
      </c>
      <c r="G171" s="47" t="s">
        <v>72</v>
      </c>
      <c r="H171" s="50">
        <v>125</v>
      </c>
      <c r="I171" s="45" t="s">
        <v>678</v>
      </c>
      <c r="J171" s="45" t="s">
        <v>19</v>
      </c>
      <c r="K171" s="45" t="s">
        <v>880</v>
      </c>
    </row>
    <row r="172" ht="27.9" customHeight="1" spans="1:11">
      <c r="A172" s="45">
        <v>170</v>
      </c>
      <c r="B172" s="46" t="s">
        <v>881</v>
      </c>
      <c r="C172" s="47" t="s">
        <v>13</v>
      </c>
      <c r="D172" s="46" t="s">
        <v>882</v>
      </c>
      <c r="E172" s="48" t="s">
        <v>883</v>
      </c>
      <c r="F172" s="49" t="s">
        <v>884</v>
      </c>
      <c r="G172" s="47" t="s">
        <v>66</v>
      </c>
      <c r="H172" s="50">
        <v>125</v>
      </c>
      <c r="I172" s="45" t="s">
        <v>678</v>
      </c>
      <c r="J172" s="45" t="s">
        <v>19</v>
      </c>
      <c r="K172" s="45" t="s">
        <v>885</v>
      </c>
    </row>
    <row r="173" ht="27.9" customHeight="1" spans="1:11">
      <c r="A173" s="45">
        <v>171</v>
      </c>
      <c r="B173" s="46" t="s">
        <v>886</v>
      </c>
      <c r="C173" s="47" t="s">
        <v>13</v>
      </c>
      <c r="D173" s="46" t="s">
        <v>887</v>
      </c>
      <c r="E173" s="48" t="s">
        <v>888</v>
      </c>
      <c r="F173" s="49" t="s">
        <v>889</v>
      </c>
      <c r="G173" s="47" t="s">
        <v>43</v>
      </c>
      <c r="H173" s="50">
        <v>125</v>
      </c>
      <c r="I173" s="45" t="s">
        <v>823</v>
      </c>
      <c r="J173" s="45" t="s">
        <v>19</v>
      </c>
      <c r="K173" s="45" t="s">
        <v>890</v>
      </c>
    </row>
    <row r="174" ht="27.9" customHeight="1" spans="1:11">
      <c r="A174" s="45">
        <v>172</v>
      </c>
      <c r="B174" s="46" t="s">
        <v>891</v>
      </c>
      <c r="C174" s="47" t="s">
        <v>13</v>
      </c>
      <c r="D174" s="46" t="s">
        <v>892</v>
      </c>
      <c r="E174" s="48" t="s">
        <v>893</v>
      </c>
      <c r="F174" s="49" t="s">
        <v>894</v>
      </c>
      <c r="G174" s="47" t="s">
        <v>43</v>
      </c>
      <c r="H174" s="50">
        <v>125</v>
      </c>
      <c r="I174" s="45" t="s">
        <v>823</v>
      </c>
      <c r="J174" s="45" t="s">
        <v>19</v>
      </c>
      <c r="K174" s="45" t="s">
        <v>895</v>
      </c>
    </row>
    <row r="175" ht="27.9" customHeight="1" spans="1:11">
      <c r="A175" s="45">
        <v>173</v>
      </c>
      <c r="B175" s="46" t="s">
        <v>896</v>
      </c>
      <c r="C175" s="47" t="s">
        <v>13</v>
      </c>
      <c r="D175" s="46" t="s">
        <v>897</v>
      </c>
      <c r="E175" s="48" t="s">
        <v>898</v>
      </c>
      <c r="F175" s="49" t="s">
        <v>899</v>
      </c>
      <c r="G175" s="47" t="s">
        <v>43</v>
      </c>
      <c r="H175" s="50">
        <v>125</v>
      </c>
      <c r="I175" s="45" t="s">
        <v>823</v>
      </c>
      <c r="J175" s="45" t="s">
        <v>19</v>
      </c>
      <c r="K175" s="45" t="s">
        <v>900</v>
      </c>
    </row>
    <row r="176" ht="27.9" customHeight="1" spans="1:11">
      <c r="A176" s="45">
        <v>174</v>
      </c>
      <c r="B176" s="46" t="s">
        <v>901</v>
      </c>
      <c r="C176" s="47" t="s">
        <v>22</v>
      </c>
      <c r="D176" s="46" t="s">
        <v>902</v>
      </c>
      <c r="E176" s="48" t="s">
        <v>903</v>
      </c>
      <c r="F176" s="49" t="s">
        <v>904</v>
      </c>
      <c r="G176" s="47" t="s">
        <v>43</v>
      </c>
      <c r="H176" s="50">
        <v>125</v>
      </c>
      <c r="I176" s="60" t="s">
        <v>864</v>
      </c>
      <c r="J176" s="45" t="s">
        <v>19</v>
      </c>
      <c r="K176" s="45" t="s">
        <v>905</v>
      </c>
    </row>
    <row r="177" ht="27.9" customHeight="1" spans="1:11">
      <c r="A177" s="45">
        <v>175</v>
      </c>
      <c r="B177" s="46" t="s">
        <v>906</v>
      </c>
      <c r="C177" s="47" t="s">
        <v>22</v>
      </c>
      <c r="D177" s="46" t="s">
        <v>907</v>
      </c>
      <c r="E177" s="48" t="s">
        <v>908</v>
      </c>
      <c r="F177" s="49" t="s">
        <v>909</v>
      </c>
      <c r="G177" s="47" t="s">
        <v>43</v>
      </c>
      <c r="H177" s="50">
        <v>125</v>
      </c>
      <c r="I177" s="45" t="s">
        <v>823</v>
      </c>
      <c r="J177" s="45" t="s">
        <v>19</v>
      </c>
      <c r="K177" s="45" t="s">
        <v>910</v>
      </c>
    </row>
    <row r="178" ht="27.9" customHeight="1" spans="1:11">
      <c r="A178" s="45">
        <v>176</v>
      </c>
      <c r="B178" s="46" t="s">
        <v>911</v>
      </c>
      <c r="C178" s="47" t="s">
        <v>22</v>
      </c>
      <c r="D178" s="46" t="s">
        <v>912</v>
      </c>
      <c r="E178" s="48" t="s">
        <v>913</v>
      </c>
      <c r="F178" s="49" t="s">
        <v>914</v>
      </c>
      <c r="G178" s="47" t="s">
        <v>43</v>
      </c>
      <c r="H178" s="50">
        <v>125</v>
      </c>
      <c r="I178" s="60" t="s">
        <v>864</v>
      </c>
      <c r="J178" s="45" t="s">
        <v>19</v>
      </c>
      <c r="K178" s="45" t="s">
        <v>915</v>
      </c>
    </row>
    <row r="179" ht="27.9" customHeight="1" spans="1:11">
      <c r="A179" s="45">
        <v>177</v>
      </c>
      <c r="B179" s="46" t="s">
        <v>916</v>
      </c>
      <c r="C179" s="47" t="s">
        <v>13</v>
      </c>
      <c r="D179" s="46" t="s">
        <v>917</v>
      </c>
      <c r="E179" s="48" t="s">
        <v>918</v>
      </c>
      <c r="F179" s="49" t="s">
        <v>919</v>
      </c>
      <c r="G179" s="47" t="s">
        <v>83</v>
      </c>
      <c r="H179" s="50">
        <v>125</v>
      </c>
      <c r="I179" s="45" t="s">
        <v>823</v>
      </c>
      <c r="J179" s="45" t="s">
        <v>19</v>
      </c>
      <c r="K179" s="45" t="s">
        <v>920</v>
      </c>
    </row>
    <row r="180" ht="27.9" customHeight="1" spans="1:11">
      <c r="A180" s="45">
        <v>178</v>
      </c>
      <c r="B180" s="46" t="s">
        <v>921</v>
      </c>
      <c r="C180" s="47" t="s">
        <v>22</v>
      </c>
      <c r="D180" s="46" t="s">
        <v>922</v>
      </c>
      <c r="E180" s="48" t="s">
        <v>923</v>
      </c>
      <c r="F180" s="49" t="s">
        <v>924</v>
      </c>
      <c r="G180" s="47" t="s">
        <v>83</v>
      </c>
      <c r="H180" s="50">
        <v>125</v>
      </c>
      <c r="I180" s="45" t="s">
        <v>823</v>
      </c>
      <c r="J180" s="45" t="s">
        <v>19</v>
      </c>
      <c r="K180" s="45" t="s">
        <v>925</v>
      </c>
    </row>
    <row r="181" ht="27.9" customHeight="1" spans="1:11">
      <c r="A181" s="45">
        <v>179</v>
      </c>
      <c r="B181" s="46" t="s">
        <v>926</v>
      </c>
      <c r="C181" s="47" t="s">
        <v>22</v>
      </c>
      <c r="D181" s="46" t="s">
        <v>927</v>
      </c>
      <c r="E181" s="48" t="s">
        <v>928</v>
      </c>
      <c r="F181" s="49" t="s">
        <v>929</v>
      </c>
      <c r="G181" s="47" t="s">
        <v>83</v>
      </c>
      <c r="H181" s="50">
        <v>125</v>
      </c>
      <c r="I181" s="60" t="s">
        <v>864</v>
      </c>
      <c r="J181" s="45" t="s">
        <v>19</v>
      </c>
      <c r="K181" s="45" t="s">
        <v>930</v>
      </c>
    </row>
    <row r="182" ht="27.9" customHeight="1" spans="1:11">
      <c r="A182" s="45">
        <v>180</v>
      </c>
      <c r="B182" s="46" t="s">
        <v>931</v>
      </c>
      <c r="C182" s="47" t="s">
        <v>13</v>
      </c>
      <c r="D182" s="46" t="s">
        <v>932</v>
      </c>
      <c r="E182" s="48" t="s">
        <v>933</v>
      </c>
      <c r="F182" s="49" t="s">
        <v>934</v>
      </c>
      <c r="G182" s="47" t="s">
        <v>83</v>
      </c>
      <c r="H182" s="50">
        <v>125</v>
      </c>
      <c r="I182" s="45" t="s">
        <v>823</v>
      </c>
      <c r="J182" s="45" t="s">
        <v>19</v>
      </c>
      <c r="K182" s="45" t="s">
        <v>935</v>
      </c>
    </row>
    <row r="183" ht="27.9" customHeight="1" spans="1:11">
      <c r="A183" s="45">
        <v>181</v>
      </c>
      <c r="B183" s="46" t="s">
        <v>936</v>
      </c>
      <c r="C183" s="47" t="s">
        <v>13</v>
      </c>
      <c r="D183" s="46" t="s">
        <v>937</v>
      </c>
      <c r="E183" s="48" t="s">
        <v>938</v>
      </c>
      <c r="F183" s="49" t="s">
        <v>939</v>
      </c>
      <c r="G183" s="47" t="s">
        <v>83</v>
      </c>
      <c r="H183" s="50">
        <v>125</v>
      </c>
      <c r="I183" s="60" t="s">
        <v>864</v>
      </c>
      <c r="J183" s="45" t="s">
        <v>19</v>
      </c>
      <c r="K183" s="45" t="s">
        <v>940</v>
      </c>
    </row>
    <row r="184" ht="27.9" customHeight="1" spans="1:11">
      <c r="A184" s="45">
        <v>182</v>
      </c>
      <c r="B184" s="46" t="s">
        <v>941</v>
      </c>
      <c r="C184" s="47" t="s">
        <v>13</v>
      </c>
      <c r="D184" s="46" t="s">
        <v>942</v>
      </c>
      <c r="E184" s="48" t="s">
        <v>943</v>
      </c>
      <c r="F184" s="49" t="s">
        <v>944</v>
      </c>
      <c r="G184" s="47" t="s">
        <v>83</v>
      </c>
      <c r="H184" s="50">
        <v>125</v>
      </c>
      <c r="I184" s="60" t="s">
        <v>864</v>
      </c>
      <c r="J184" s="45" t="s">
        <v>19</v>
      </c>
      <c r="K184" s="45" t="s">
        <v>945</v>
      </c>
    </row>
    <row r="185" ht="27.9" customHeight="1" spans="1:11">
      <c r="A185" s="45">
        <v>183</v>
      </c>
      <c r="B185" s="46" t="s">
        <v>946</v>
      </c>
      <c r="C185" s="47" t="s">
        <v>22</v>
      </c>
      <c r="D185" s="46" t="s">
        <v>947</v>
      </c>
      <c r="E185" s="48" t="s">
        <v>948</v>
      </c>
      <c r="F185" s="49" t="s">
        <v>949</v>
      </c>
      <c r="G185" s="47" t="s">
        <v>32</v>
      </c>
      <c r="H185" s="50">
        <v>125</v>
      </c>
      <c r="I185" s="45" t="s">
        <v>823</v>
      </c>
      <c r="J185" s="45" t="s">
        <v>19</v>
      </c>
      <c r="K185" s="45" t="s">
        <v>950</v>
      </c>
    </row>
    <row r="186" ht="27.9" customHeight="1" spans="1:11">
      <c r="A186" s="45">
        <v>184</v>
      </c>
      <c r="B186" s="46" t="s">
        <v>951</v>
      </c>
      <c r="C186" s="47" t="s">
        <v>22</v>
      </c>
      <c r="D186" s="46" t="s">
        <v>952</v>
      </c>
      <c r="E186" s="48" t="s">
        <v>953</v>
      </c>
      <c r="F186" s="49" t="s">
        <v>954</v>
      </c>
      <c r="G186" s="47" t="s">
        <v>32</v>
      </c>
      <c r="H186" s="50">
        <v>125</v>
      </c>
      <c r="I186" s="45" t="s">
        <v>864</v>
      </c>
      <c r="J186" s="45" t="s">
        <v>19</v>
      </c>
      <c r="K186" s="45" t="s">
        <v>955</v>
      </c>
    </row>
    <row r="187" ht="27.9" customHeight="1" spans="1:11">
      <c r="A187" s="45">
        <v>185</v>
      </c>
      <c r="B187" s="46" t="s">
        <v>956</v>
      </c>
      <c r="C187" s="47" t="s">
        <v>13</v>
      </c>
      <c r="D187" s="46" t="s">
        <v>957</v>
      </c>
      <c r="E187" s="48" t="s">
        <v>958</v>
      </c>
      <c r="F187" s="49" t="s">
        <v>959</v>
      </c>
      <c r="G187" s="47" t="s">
        <v>32</v>
      </c>
      <c r="H187" s="50">
        <v>125</v>
      </c>
      <c r="I187" s="45" t="s">
        <v>446</v>
      </c>
      <c r="J187" s="45" t="s">
        <v>19</v>
      </c>
      <c r="K187" s="45" t="s">
        <v>960</v>
      </c>
    </row>
    <row r="188" ht="27.9" customHeight="1" spans="1:11">
      <c r="A188" s="45">
        <v>186</v>
      </c>
      <c r="B188" s="46" t="s">
        <v>961</v>
      </c>
      <c r="C188" s="47" t="s">
        <v>13</v>
      </c>
      <c r="D188" s="46" t="s">
        <v>962</v>
      </c>
      <c r="E188" s="48" t="s">
        <v>963</v>
      </c>
      <c r="F188" s="49" t="s">
        <v>964</v>
      </c>
      <c r="G188" s="47" t="s">
        <v>32</v>
      </c>
      <c r="H188" s="50">
        <v>125</v>
      </c>
      <c r="I188" s="60" t="s">
        <v>864</v>
      </c>
      <c r="J188" s="45" t="s">
        <v>19</v>
      </c>
      <c r="K188" s="45" t="s">
        <v>965</v>
      </c>
    </row>
    <row r="189" ht="27.9" customHeight="1" spans="1:11">
      <c r="A189" s="45">
        <v>187</v>
      </c>
      <c r="B189" s="46" t="s">
        <v>966</v>
      </c>
      <c r="C189" s="47" t="s">
        <v>22</v>
      </c>
      <c r="D189" s="46" t="s">
        <v>967</v>
      </c>
      <c r="E189" s="48" t="s">
        <v>968</v>
      </c>
      <c r="F189" s="49" t="s">
        <v>969</v>
      </c>
      <c r="G189" s="47" t="s">
        <v>452</v>
      </c>
      <c r="H189" s="50">
        <v>125</v>
      </c>
      <c r="I189" s="45" t="s">
        <v>823</v>
      </c>
      <c r="J189" s="45" t="s">
        <v>19</v>
      </c>
      <c r="K189" s="45" t="s">
        <v>970</v>
      </c>
    </row>
    <row r="190" ht="27.9" customHeight="1" spans="1:11">
      <c r="A190" s="45">
        <v>188</v>
      </c>
      <c r="B190" s="46" t="s">
        <v>971</v>
      </c>
      <c r="C190" s="47" t="s">
        <v>22</v>
      </c>
      <c r="D190" s="46" t="s">
        <v>972</v>
      </c>
      <c r="E190" s="48" t="s">
        <v>973</v>
      </c>
      <c r="F190" s="49" t="s">
        <v>974</v>
      </c>
      <c r="G190" s="47" t="s">
        <v>66</v>
      </c>
      <c r="H190" s="50">
        <v>125</v>
      </c>
      <c r="I190" s="45" t="s">
        <v>823</v>
      </c>
      <c r="J190" s="45" t="s">
        <v>19</v>
      </c>
      <c r="K190" s="45" t="s">
        <v>975</v>
      </c>
    </row>
    <row r="191" ht="27.9" customHeight="1" spans="1:11">
      <c r="A191" s="45">
        <v>189</v>
      </c>
      <c r="B191" s="46" t="s">
        <v>976</v>
      </c>
      <c r="C191" s="47" t="s">
        <v>13</v>
      </c>
      <c r="D191" s="46" t="s">
        <v>977</v>
      </c>
      <c r="E191" s="48" t="s">
        <v>978</v>
      </c>
      <c r="F191" s="49" t="s">
        <v>979</v>
      </c>
      <c r="G191" s="47" t="s">
        <v>66</v>
      </c>
      <c r="H191" s="50">
        <v>125</v>
      </c>
      <c r="I191" s="60" t="s">
        <v>864</v>
      </c>
      <c r="J191" s="45" t="s">
        <v>19</v>
      </c>
      <c r="K191" s="45" t="s">
        <v>980</v>
      </c>
    </row>
    <row r="192" ht="27.9" customHeight="1" spans="1:11">
      <c r="A192" s="45">
        <v>190</v>
      </c>
      <c r="B192" s="46" t="s">
        <v>981</v>
      </c>
      <c r="C192" s="47" t="s">
        <v>22</v>
      </c>
      <c r="D192" s="46" t="s">
        <v>982</v>
      </c>
      <c r="E192" s="48" t="s">
        <v>983</v>
      </c>
      <c r="F192" s="49" t="s">
        <v>984</v>
      </c>
      <c r="G192" s="47" t="s">
        <v>66</v>
      </c>
      <c r="H192" s="50">
        <v>125</v>
      </c>
      <c r="I192" s="45" t="s">
        <v>823</v>
      </c>
      <c r="J192" s="45" t="s">
        <v>19</v>
      </c>
      <c r="K192" s="45" t="s">
        <v>985</v>
      </c>
    </row>
    <row r="193" ht="27.9" customHeight="1" spans="1:11">
      <c r="A193" s="45">
        <v>191</v>
      </c>
      <c r="B193" s="46" t="s">
        <v>986</v>
      </c>
      <c r="C193" s="47" t="s">
        <v>22</v>
      </c>
      <c r="D193" s="46" t="s">
        <v>987</v>
      </c>
      <c r="E193" s="48" t="s">
        <v>988</v>
      </c>
      <c r="F193" s="49" t="s">
        <v>989</v>
      </c>
      <c r="G193" s="47" t="s">
        <v>66</v>
      </c>
      <c r="H193" s="50">
        <v>125</v>
      </c>
      <c r="I193" s="60" t="s">
        <v>864</v>
      </c>
      <c r="J193" s="45" t="s">
        <v>19</v>
      </c>
      <c r="K193" s="45" t="s">
        <v>990</v>
      </c>
    </row>
    <row r="194" ht="27.9" customHeight="1" spans="1:11">
      <c r="A194" s="45">
        <v>192</v>
      </c>
      <c r="B194" s="46" t="s">
        <v>991</v>
      </c>
      <c r="C194" s="47" t="s">
        <v>13</v>
      </c>
      <c r="D194" s="46" t="s">
        <v>992</v>
      </c>
      <c r="E194" s="48" t="s">
        <v>993</v>
      </c>
      <c r="F194" s="49" t="s">
        <v>994</v>
      </c>
      <c r="G194" s="47" t="s">
        <v>66</v>
      </c>
      <c r="H194" s="50">
        <v>125</v>
      </c>
      <c r="I194" s="60" t="s">
        <v>864</v>
      </c>
      <c r="J194" s="45" t="s">
        <v>19</v>
      </c>
      <c r="K194" s="45" t="s">
        <v>995</v>
      </c>
    </row>
    <row r="195" ht="27.9" customHeight="1" spans="1:11">
      <c r="A195" s="45">
        <v>193</v>
      </c>
      <c r="B195" s="46" t="s">
        <v>996</v>
      </c>
      <c r="C195" s="47" t="s">
        <v>13</v>
      </c>
      <c r="D195" s="46" t="s">
        <v>997</v>
      </c>
      <c r="E195" s="48" t="s">
        <v>998</v>
      </c>
      <c r="F195" s="49" t="s">
        <v>999</v>
      </c>
      <c r="G195" s="47" t="s">
        <v>66</v>
      </c>
      <c r="H195" s="50">
        <v>125</v>
      </c>
      <c r="I195" s="60" t="s">
        <v>864</v>
      </c>
      <c r="J195" s="45" t="s">
        <v>19</v>
      </c>
      <c r="K195" s="45" t="s">
        <v>1000</v>
      </c>
    </row>
    <row r="196" ht="27.9" customHeight="1" spans="1:11">
      <c r="A196" s="45">
        <v>194</v>
      </c>
      <c r="B196" s="46" t="s">
        <v>1001</v>
      </c>
      <c r="C196" s="47" t="s">
        <v>13</v>
      </c>
      <c r="D196" s="46" t="s">
        <v>1002</v>
      </c>
      <c r="E196" s="48" t="s">
        <v>1003</v>
      </c>
      <c r="F196" s="49" t="s">
        <v>1004</v>
      </c>
      <c r="G196" s="47" t="s">
        <v>1005</v>
      </c>
      <c r="H196" s="50">
        <v>125</v>
      </c>
      <c r="I196" s="45" t="s">
        <v>823</v>
      </c>
      <c r="J196" s="45" t="s">
        <v>19</v>
      </c>
      <c r="K196" s="45" t="s">
        <v>1006</v>
      </c>
    </row>
    <row r="197" ht="27.9" customHeight="1" spans="1:11">
      <c r="A197" s="45">
        <v>195</v>
      </c>
      <c r="B197" s="46" t="s">
        <v>1007</v>
      </c>
      <c r="C197" s="47" t="s">
        <v>13</v>
      </c>
      <c r="D197" s="46" t="s">
        <v>1008</v>
      </c>
      <c r="E197" s="48" t="s">
        <v>1009</v>
      </c>
      <c r="F197" s="49" t="s">
        <v>1010</v>
      </c>
      <c r="G197" s="47" t="s">
        <v>49</v>
      </c>
      <c r="H197" s="50">
        <v>125</v>
      </c>
      <c r="I197" s="45" t="s">
        <v>823</v>
      </c>
      <c r="J197" s="45" t="s">
        <v>19</v>
      </c>
      <c r="K197" s="45" t="s">
        <v>1011</v>
      </c>
    </row>
    <row r="198" ht="27.9" customHeight="1" spans="1:11">
      <c r="A198" s="45">
        <v>196</v>
      </c>
      <c r="B198" s="46" t="s">
        <v>1012</v>
      </c>
      <c r="C198" s="47" t="s">
        <v>22</v>
      </c>
      <c r="D198" s="46" t="s">
        <v>1013</v>
      </c>
      <c r="E198" s="48" t="s">
        <v>1014</v>
      </c>
      <c r="F198" s="49" t="s">
        <v>1015</v>
      </c>
      <c r="G198" s="47" t="s">
        <v>49</v>
      </c>
      <c r="H198" s="50">
        <v>125</v>
      </c>
      <c r="I198" s="45" t="s">
        <v>823</v>
      </c>
      <c r="J198" s="45" t="s">
        <v>19</v>
      </c>
      <c r="K198" s="45" t="s">
        <v>1016</v>
      </c>
    </row>
    <row r="199" ht="27.9" customHeight="1" spans="1:11">
      <c r="A199" s="45">
        <v>197</v>
      </c>
      <c r="B199" s="46" t="s">
        <v>1017</v>
      </c>
      <c r="C199" s="47" t="s">
        <v>22</v>
      </c>
      <c r="D199" s="46" t="s">
        <v>1018</v>
      </c>
      <c r="E199" s="48" t="s">
        <v>1019</v>
      </c>
      <c r="F199" s="49" t="s">
        <v>1020</v>
      </c>
      <c r="G199" s="47" t="s">
        <v>26</v>
      </c>
      <c r="H199" s="50">
        <v>125</v>
      </c>
      <c r="I199" s="45" t="s">
        <v>823</v>
      </c>
      <c r="J199" s="45" t="s">
        <v>19</v>
      </c>
      <c r="K199" s="45" t="s">
        <v>1021</v>
      </c>
    </row>
    <row r="200" ht="27.9" customHeight="1" spans="1:11">
      <c r="A200" s="45">
        <v>198</v>
      </c>
      <c r="B200" s="46" t="s">
        <v>1022</v>
      </c>
      <c r="C200" s="47" t="s">
        <v>22</v>
      </c>
      <c r="D200" s="46" t="s">
        <v>1023</v>
      </c>
      <c r="E200" s="48" t="s">
        <v>1024</v>
      </c>
      <c r="F200" s="49" t="s">
        <v>1025</v>
      </c>
      <c r="G200" s="47" t="s">
        <v>49</v>
      </c>
      <c r="H200" s="50">
        <v>125</v>
      </c>
      <c r="I200" s="60" t="s">
        <v>864</v>
      </c>
      <c r="J200" s="45" t="s">
        <v>19</v>
      </c>
      <c r="K200" s="45" t="s">
        <v>1026</v>
      </c>
    </row>
    <row r="201" ht="27.9" customHeight="1" spans="1:11">
      <c r="A201" s="45">
        <v>199</v>
      </c>
      <c r="B201" s="46" t="s">
        <v>1027</v>
      </c>
      <c r="C201" s="47" t="s">
        <v>13</v>
      </c>
      <c r="D201" s="46" t="s">
        <v>1028</v>
      </c>
      <c r="E201" s="48" t="s">
        <v>1029</v>
      </c>
      <c r="F201" s="61" t="s">
        <v>1030</v>
      </c>
      <c r="G201" s="47" t="s">
        <v>26</v>
      </c>
      <c r="H201" s="50">
        <v>125</v>
      </c>
      <c r="I201" s="45" t="s">
        <v>823</v>
      </c>
      <c r="J201" s="45" t="s">
        <v>19</v>
      </c>
      <c r="K201" s="45" t="s">
        <v>1031</v>
      </c>
    </row>
    <row r="202" ht="27.9" customHeight="1" spans="1:11">
      <c r="A202" s="45">
        <v>200</v>
      </c>
      <c r="B202" s="46" t="s">
        <v>1032</v>
      </c>
      <c r="C202" s="47" t="s">
        <v>13</v>
      </c>
      <c r="D202" s="46" t="s">
        <v>1033</v>
      </c>
      <c r="E202" s="48" t="s">
        <v>1034</v>
      </c>
      <c r="F202" s="49" t="s">
        <v>1035</v>
      </c>
      <c r="G202" s="47" t="s">
        <v>26</v>
      </c>
      <c r="H202" s="50">
        <v>125</v>
      </c>
      <c r="I202" s="45" t="s">
        <v>823</v>
      </c>
      <c r="J202" s="45" t="s">
        <v>19</v>
      </c>
      <c r="K202" s="45" t="s">
        <v>1036</v>
      </c>
    </row>
    <row r="203" ht="27.9" customHeight="1" spans="1:11">
      <c r="A203" s="45">
        <v>201</v>
      </c>
      <c r="B203" s="46" t="s">
        <v>1037</v>
      </c>
      <c r="C203" s="47" t="s">
        <v>13</v>
      </c>
      <c r="D203" s="46" t="s">
        <v>1038</v>
      </c>
      <c r="E203" s="48" t="s">
        <v>1039</v>
      </c>
      <c r="F203" s="49" t="s">
        <v>1040</v>
      </c>
      <c r="G203" s="47" t="s">
        <v>26</v>
      </c>
      <c r="H203" s="50">
        <v>125</v>
      </c>
      <c r="I203" s="45" t="s">
        <v>823</v>
      </c>
      <c r="J203" s="45" t="s">
        <v>19</v>
      </c>
      <c r="K203" s="45" t="s">
        <v>1041</v>
      </c>
    </row>
    <row r="204" ht="27.9" customHeight="1" spans="1:11">
      <c r="A204" s="45">
        <v>202</v>
      </c>
      <c r="B204" s="46" t="s">
        <v>1042</v>
      </c>
      <c r="C204" s="47" t="s">
        <v>22</v>
      </c>
      <c r="D204" s="46" t="s">
        <v>1043</v>
      </c>
      <c r="E204" s="48" t="s">
        <v>1044</v>
      </c>
      <c r="F204" s="49" t="s">
        <v>1045</v>
      </c>
      <c r="G204" s="47" t="s">
        <v>26</v>
      </c>
      <c r="H204" s="50">
        <v>125</v>
      </c>
      <c r="I204" s="60" t="s">
        <v>864</v>
      </c>
      <c r="J204" s="45" t="s">
        <v>19</v>
      </c>
      <c r="K204" s="45" t="s">
        <v>1046</v>
      </c>
    </row>
    <row r="205" ht="27.9" customHeight="1" spans="1:11">
      <c r="A205" s="45">
        <v>203</v>
      </c>
      <c r="B205" s="46" t="s">
        <v>1047</v>
      </c>
      <c r="C205" s="47" t="s">
        <v>13</v>
      </c>
      <c r="D205" s="46" t="s">
        <v>1048</v>
      </c>
      <c r="E205" s="48" t="s">
        <v>1049</v>
      </c>
      <c r="F205" s="49" t="s">
        <v>1050</v>
      </c>
      <c r="G205" s="47" t="s">
        <v>26</v>
      </c>
      <c r="H205" s="50">
        <v>125</v>
      </c>
      <c r="I205" s="45" t="s">
        <v>823</v>
      </c>
      <c r="J205" s="45" t="s">
        <v>19</v>
      </c>
      <c r="K205" s="45" t="s">
        <v>1051</v>
      </c>
    </row>
    <row r="206" ht="27.9" customHeight="1" spans="1:11">
      <c r="A206" s="45">
        <v>204</v>
      </c>
      <c r="B206" s="46" t="s">
        <v>1052</v>
      </c>
      <c r="C206" s="47" t="s">
        <v>13</v>
      </c>
      <c r="D206" s="46" t="s">
        <v>1053</v>
      </c>
      <c r="E206" s="48" t="s">
        <v>1054</v>
      </c>
      <c r="F206" s="49" t="s">
        <v>1055</v>
      </c>
      <c r="G206" s="47" t="s">
        <v>26</v>
      </c>
      <c r="H206" s="50">
        <v>125</v>
      </c>
      <c r="I206" s="45" t="s">
        <v>823</v>
      </c>
      <c r="J206" s="45" t="s">
        <v>19</v>
      </c>
      <c r="K206" s="45" t="s">
        <v>1056</v>
      </c>
    </row>
    <row r="207" ht="27.9" customHeight="1" spans="1:11">
      <c r="A207" s="45">
        <v>205</v>
      </c>
      <c r="B207" s="46" t="s">
        <v>1057</v>
      </c>
      <c r="C207" s="47" t="s">
        <v>22</v>
      </c>
      <c r="D207" s="46" t="s">
        <v>1058</v>
      </c>
      <c r="E207" s="48" t="s">
        <v>1059</v>
      </c>
      <c r="F207" s="49" t="s">
        <v>1060</v>
      </c>
      <c r="G207" s="47" t="s">
        <v>26</v>
      </c>
      <c r="H207" s="50">
        <v>125</v>
      </c>
      <c r="I207" s="60" t="s">
        <v>864</v>
      </c>
      <c r="J207" s="45" t="s">
        <v>19</v>
      </c>
      <c r="K207" s="45" t="s">
        <v>1061</v>
      </c>
    </row>
    <row r="208" ht="27.9" customHeight="1" spans="1:11">
      <c r="A208" s="45">
        <v>206</v>
      </c>
      <c r="B208" s="46" t="s">
        <v>1062</v>
      </c>
      <c r="C208" s="47" t="s">
        <v>22</v>
      </c>
      <c r="D208" s="46" t="s">
        <v>1063</v>
      </c>
      <c r="E208" s="48" t="s">
        <v>1064</v>
      </c>
      <c r="F208" s="49" t="s">
        <v>1065</v>
      </c>
      <c r="G208" s="47" t="s">
        <v>26</v>
      </c>
      <c r="H208" s="50">
        <v>125</v>
      </c>
      <c r="I208" s="60" t="s">
        <v>864</v>
      </c>
      <c r="J208" s="45" t="s">
        <v>19</v>
      </c>
      <c r="K208" s="45" t="s">
        <v>1066</v>
      </c>
    </row>
    <row r="209" ht="27.9" customHeight="1" spans="1:11">
      <c r="A209" s="45">
        <v>207</v>
      </c>
      <c r="B209" s="46" t="s">
        <v>1067</v>
      </c>
      <c r="C209" s="47" t="s">
        <v>22</v>
      </c>
      <c r="D209" s="46" t="s">
        <v>1068</v>
      </c>
      <c r="E209" s="48" t="s">
        <v>1069</v>
      </c>
      <c r="F209" s="49" t="s">
        <v>1070</v>
      </c>
      <c r="G209" s="47" t="s">
        <v>26</v>
      </c>
      <c r="H209" s="50">
        <v>125</v>
      </c>
      <c r="I209" s="45" t="s">
        <v>823</v>
      </c>
      <c r="J209" s="45" t="s">
        <v>19</v>
      </c>
      <c r="K209" s="45" t="s">
        <v>1071</v>
      </c>
    </row>
    <row r="210" ht="27.9" customHeight="1" spans="1:11">
      <c r="A210" s="45">
        <v>208</v>
      </c>
      <c r="B210" s="46" t="s">
        <v>1072</v>
      </c>
      <c r="C210" s="47" t="s">
        <v>22</v>
      </c>
      <c r="D210" s="46" t="s">
        <v>1073</v>
      </c>
      <c r="E210" s="48" t="s">
        <v>1074</v>
      </c>
      <c r="F210" s="49" t="s">
        <v>1075</v>
      </c>
      <c r="G210" s="47" t="s">
        <v>26</v>
      </c>
      <c r="H210" s="50">
        <v>125</v>
      </c>
      <c r="I210" s="45" t="s">
        <v>823</v>
      </c>
      <c r="J210" s="45" t="s">
        <v>19</v>
      </c>
      <c r="K210" s="45" t="s">
        <v>1076</v>
      </c>
    </row>
    <row r="211" ht="27.9" customHeight="1" spans="1:11">
      <c r="A211" s="45">
        <v>209</v>
      </c>
      <c r="B211" s="46" t="s">
        <v>1077</v>
      </c>
      <c r="C211" s="47" t="s">
        <v>22</v>
      </c>
      <c r="D211" s="46" t="s">
        <v>1078</v>
      </c>
      <c r="E211" s="48" t="s">
        <v>1079</v>
      </c>
      <c r="F211" s="56" t="s">
        <v>1080</v>
      </c>
      <c r="G211" s="47" t="s">
        <v>1081</v>
      </c>
      <c r="H211" s="50">
        <v>125</v>
      </c>
      <c r="I211" s="45" t="s">
        <v>823</v>
      </c>
      <c r="J211" s="45" t="s">
        <v>19</v>
      </c>
      <c r="K211" s="45" t="s">
        <v>1082</v>
      </c>
    </row>
    <row r="212" ht="27.9" customHeight="1" spans="1:11">
      <c r="A212" s="45">
        <v>210</v>
      </c>
      <c r="B212" s="46" t="s">
        <v>1083</v>
      </c>
      <c r="C212" s="47" t="s">
        <v>13</v>
      </c>
      <c r="D212" s="46" t="s">
        <v>1084</v>
      </c>
      <c r="E212" s="48" t="s">
        <v>1085</v>
      </c>
      <c r="F212" s="49" t="s">
        <v>1086</v>
      </c>
      <c r="G212" s="47" t="s">
        <v>26</v>
      </c>
      <c r="H212" s="50">
        <v>125</v>
      </c>
      <c r="I212" s="60" t="s">
        <v>864</v>
      </c>
      <c r="J212" s="45" t="s">
        <v>19</v>
      </c>
      <c r="K212" s="45" t="s">
        <v>1087</v>
      </c>
    </row>
    <row r="213" ht="27.9" customHeight="1" spans="1:11">
      <c r="A213" s="45">
        <v>211</v>
      </c>
      <c r="B213" s="46" t="s">
        <v>1088</v>
      </c>
      <c r="C213" s="47" t="s">
        <v>13</v>
      </c>
      <c r="D213" s="46" t="s">
        <v>1089</v>
      </c>
      <c r="E213" s="48" t="s">
        <v>1090</v>
      </c>
      <c r="F213" s="49" t="s">
        <v>1091</v>
      </c>
      <c r="G213" s="47" t="s">
        <v>26</v>
      </c>
      <c r="H213" s="50">
        <v>125</v>
      </c>
      <c r="I213" s="45" t="s">
        <v>823</v>
      </c>
      <c r="J213" s="45" t="s">
        <v>19</v>
      </c>
      <c r="K213" s="45" t="s">
        <v>1092</v>
      </c>
    </row>
    <row r="214" ht="27.9" customHeight="1" spans="1:11">
      <c r="A214" s="45">
        <v>212</v>
      </c>
      <c r="B214" s="46" t="s">
        <v>1093</v>
      </c>
      <c r="C214" s="47" t="s">
        <v>22</v>
      </c>
      <c r="D214" s="46" t="s">
        <v>1094</v>
      </c>
      <c r="E214" s="48" t="s">
        <v>1095</v>
      </c>
      <c r="F214" s="56" t="s">
        <v>1096</v>
      </c>
      <c r="G214" s="47" t="s">
        <v>26</v>
      </c>
      <c r="H214" s="50">
        <v>125</v>
      </c>
      <c r="I214" s="60" t="s">
        <v>864</v>
      </c>
      <c r="J214" s="45" t="s">
        <v>19</v>
      </c>
      <c r="K214" s="45" t="s">
        <v>1097</v>
      </c>
    </row>
    <row r="215" ht="27.9" customHeight="1" spans="1:11">
      <c r="A215" s="45">
        <v>213</v>
      </c>
      <c r="B215" s="46" t="s">
        <v>1098</v>
      </c>
      <c r="C215" s="47" t="s">
        <v>22</v>
      </c>
      <c r="D215" s="46" t="s">
        <v>1099</v>
      </c>
      <c r="E215" s="48" t="s">
        <v>1100</v>
      </c>
      <c r="F215" s="49" t="s">
        <v>1101</v>
      </c>
      <c r="G215" s="47" t="s">
        <v>26</v>
      </c>
      <c r="H215" s="50">
        <v>125</v>
      </c>
      <c r="I215" s="45" t="s">
        <v>823</v>
      </c>
      <c r="J215" s="45" t="s">
        <v>19</v>
      </c>
      <c r="K215" s="45" t="s">
        <v>1102</v>
      </c>
    </row>
    <row r="216" ht="27.9" customHeight="1" spans="1:11">
      <c r="A216" s="45">
        <v>214</v>
      </c>
      <c r="B216" s="46" t="s">
        <v>1103</v>
      </c>
      <c r="C216" s="47" t="s">
        <v>22</v>
      </c>
      <c r="D216" s="46" t="s">
        <v>1104</v>
      </c>
      <c r="E216" s="48" t="s">
        <v>1105</v>
      </c>
      <c r="F216" s="49" t="s">
        <v>1106</v>
      </c>
      <c r="G216" s="47" t="s">
        <v>26</v>
      </c>
      <c r="H216" s="50">
        <v>125</v>
      </c>
      <c r="I216" s="60" t="s">
        <v>864</v>
      </c>
      <c r="J216" s="45" t="s">
        <v>19</v>
      </c>
      <c r="K216" s="45" t="s">
        <v>1107</v>
      </c>
    </row>
    <row r="217" ht="27.9" customHeight="1" spans="1:11">
      <c r="A217" s="45">
        <v>215</v>
      </c>
      <c r="B217" s="46" t="s">
        <v>1108</v>
      </c>
      <c r="C217" s="47" t="s">
        <v>13</v>
      </c>
      <c r="D217" s="46" t="s">
        <v>1109</v>
      </c>
      <c r="E217" s="48" t="s">
        <v>1110</v>
      </c>
      <c r="F217" s="49" t="s">
        <v>1111</v>
      </c>
      <c r="G217" s="47" t="s">
        <v>1112</v>
      </c>
      <c r="H217" s="50">
        <v>125</v>
      </c>
      <c r="I217" s="45" t="s">
        <v>823</v>
      </c>
      <c r="J217" s="45" t="s">
        <v>19</v>
      </c>
      <c r="K217" s="45" t="s">
        <v>1113</v>
      </c>
    </row>
    <row r="218" ht="27.9" customHeight="1" spans="1:11">
      <c r="A218" s="45">
        <v>216</v>
      </c>
      <c r="B218" s="46" t="s">
        <v>1114</v>
      </c>
      <c r="C218" s="47" t="s">
        <v>22</v>
      </c>
      <c r="D218" s="46" t="s">
        <v>1115</v>
      </c>
      <c r="E218" s="48" t="s">
        <v>1116</v>
      </c>
      <c r="F218" s="49" t="s">
        <v>1117</v>
      </c>
      <c r="G218" s="47" t="s">
        <v>1118</v>
      </c>
      <c r="H218" s="50">
        <v>125</v>
      </c>
      <c r="I218" s="60" t="s">
        <v>864</v>
      </c>
      <c r="J218" s="45" t="s">
        <v>19</v>
      </c>
      <c r="K218" s="45" t="s">
        <v>1119</v>
      </c>
    </row>
    <row r="219" ht="27.9" customHeight="1" spans="1:11">
      <c r="A219" s="45">
        <v>217</v>
      </c>
      <c r="B219" s="46" t="s">
        <v>1120</v>
      </c>
      <c r="C219" s="47" t="s">
        <v>13</v>
      </c>
      <c r="D219" s="46" t="s">
        <v>1121</v>
      </c>
      <c r="E219" s="48" t="s">
        <v>1122</v>
      </c>
      <c r="F219" s="49" t="s">
        <v>1123</v>
      </c>
      <c r="G219" s="47" t="s">
        <v>26</v>
      </c>
      <c r="H219" s="50">
        <v>125</v>
      </c>
      <c r="I219" s="60" t="s">
        <v>864</v>
      </c>
      <c r="J219" s="45" t="s">
        <v>19</v>
      </c>
      <c r="K219" s="45" t="s">
        <v>1124</v>
      </c>
    </row>
    <row r="220" ht="27.9" customHeight="1" spans="1:11">
      <c r="A220" s="45">
        <v>218</v>
      </c>
      <c r="B220" s="46" t="s">
        <v>1125</v>
      </c>
      <c r="C220" s="47" t="s">
        <v>13</v>
      </c>
      <c r="D220" s="46" t="s">
        <v>1126</v>
      </c>
      <c r="E220" s="48" t="s">
        <v>1127</v>
      </c>
      <c r="F220" s="49" t="s">
        <v>1128</v>
      </c>
      <c r="G220" s="47" t="s">
        <v>83</v>
      </c>
      <c r="H220" s="50">
        <v>125</v>
      </c>
      <c r="I220" s="60" t="s">
        <v>864</v>
      </c>
      <c r="J220" s="45" t="s">
        <v>19</v>
      </c>
      <c r="K220" s="45" t="s">
        <v>1129</v>
      </c>
    </row>
    <row r="221" ht="27.9" customHeight="1" spans="1:11">
      <c r="A221" s="45">
        <v>219</v>
      </c>
      <c r="B221" s="46" t="s">
        <v>1130</v>
      </c>
      <c r="C221" s="47" t="s">
        <v>22</v>
      </c>
      <c r="D221" s="46" t="s">
        <v>1131</v>
      </c>
      <c r="E221" s="48" t="s">
        <v>1132</v>
      </c>
      <c r="F221" s="58" t="s">
        <v>1133</v>
      </c>
      <c r="G221" s="47" t="s">
        <v>83</v>
      </c>
      <c r="H221" s="50">
        <v>125</v>
      </c>
      <c r="I221" s="45" t="s">
        <v>823</v>
      </c>
      <c r="J221" s="45" t="s">
        <v>19</v>
      </c>
      <c r="K221" s="45" t="s">
        <v>1134</v>
      </c>
    </row>
    <row r="222" ht="27.9" customHeight="1" spans="1:11">
      <c r="A222" s="45">
        <v>220</v>
      </c>
      <c r="B222" s="46" t="s">
        <v>1135</v>
      </c>
      <c r="C222" s="47" t="s">
        <v>22</v>
      </c>
      <c r="D222" s="46" t="s">
        <v>1136</v>
      </c>
      <c r="E222" s="48" t="s">
        <v>1137</v>
      </c>
      <c r="F222" s="49" t="s">
        <v>1138</v>
      </c>
      <c r="G222" s="47" t="s">
        <v>83</v>
      </c>
      <c r="H222" s="50">
        <v>125</v>
      </c>
      <c r="I222" s="45" t="s">
        <v>823</v>
      </c>
      <c r="J222" s="45" t="s">
        <v>19</v>
      </c>
      <c r="K222" s="45" t="s">
        <v>1139</v>
      </c>
    </row>
    <row r="223" ht="27.9" customHeight="1" spans="1:11">
      <c r="A223" s="45">
        <v>221</v>
      </c>
      <c r="B223" s="46" t="s">
        <v>1140</v>
      </c>
      <c r="C223" s="47" t="s">
        <v>13</v>
      </c>
      <c r="D223" s="46" t="s">
        <v>1141</v>
      </c>
      <c r="E223" s="48" t="s">
        <v>1142</v>
      </c>
      <c r="F223" s="49" t="s">
        <v>1143</v>
      </c>
      <c r="G223" s="47" t="s">
        <v>26</v>
      </c>
      <c r="H223" s="50">
        <v>125</v>
      </c>
      <c r="I223" s="60" t="s">
        <v>823</v>
      </c>
      <c r="J223" s="45" t="s">
        <v>19</v>
      </c>
      <c r="K223" s="45" t="s">
        <v>1144</v>
      </c>
    </row>
    <row r="224" ht="27.9" customHeight="1" spans="1:11">
      <c r="A224" s="45">
        <v>222</v>
      </c>
      <c r="B224" s="46" t="s">
        <v>1145</v>
      </c>
      <c r="C224" s="47" t="s">
        <v>22</v>
      </c>
      <c r="D224" s="46" t="s">
        <v>1146</v>
      </c>
      <c r="E224" s="48" t="s">
        <v>1147</v>
      </c>
      <c r="F224" s="57" t="s">
        <v>1148</v>
      </c>
      <c r="G224" s="47" t="s">
        <v>26</v>
      </c>
      <c r="H224" s="50">
        <v>125</v>
      </c>
      <c r="I224" s="45" t="s">
        <v>823</v>
      </c>
      <c r="J224" s="45" t="s">
        <v>19</v>
      </c>
      <c r="K224" s="45" t="s">
        <v>1149</v>
      </c>
    </row>
    <row r="225" ht="27.9" customHeight="1" spans="1:11">
      <c r="A225" s="45">
        <v>223</v>
      </c>
      <c r="B225" s="46" t="s">
        <v>1150</v>
      </c>
      <c r="C225" s="47" t="s">
        <v>22</v>
      </c>
      <c r="D225" s="46" t="s">
        <v>1151</v>
      </c>
      <c r="E225" s="48" t="s">
        <v>1152</v>
      </c>
      <c r="F225" s="49" t="s">
        <v>1153</v>
      </c>
      <c r="G225" s="47" t="s">
        <v>66</v>
      </c>
      <c r="H225" s="50">
        <v>125</v>
      </c>
      <c r="I225" s="60" t="s">
        <v>823</v>
      </c>
      <c r="J225" s="45" t="s">
        <v>19</v>
      </c>
      <c r="K225" s="45" t="s">
        <v>1154</v>
      </c>
    </row>
    <row r="226" ht="27.9" customHeight="1" spans="1:11">
      <c r="A226" s="45">
        <v>224</v>
      </c>
      <c r="B226" s="46" t="s">
        <v>1155</v>
      </c>
      <c r="C226" s="47" t="s">
        <v>22</v>
      </c>
      <c r="D226" s="46" t="s">
        <v>1156</v>
      </c>
      <c r="E226" s="48" t="s">
        <v>1157</v>
      </c>
      <c r="F226" s="49" t="s">
        <v>1158</v>
      </c>
      <c r="G226" s="47" t="s">
        <v>26</v>
      </c>
      <c r="H226" s="50">
        <v>125</v>
      </c>
      <c r="I226" s="45" t="s">
        <v>823</v>
      </c>
      <c r="J226" s="45" t="s">
        <v>19</v>
      </c>
      <c r="K226" s="45" t="s">
        <v>1159</v>
      </c>
    </row>
    <row r="227" ht="27.9" customHeight="1" spans="1:11">
      <c r="A227" s="45">
        <v>225</v>
      </c>
      <c r="B227" s="46" t="s">
        <v>1160</v>
      </c>
      <c r="C227" s="47" t="s">
        <v>22</v>
      </c>
      <c r="D227" s="46" t="s">
        <v>1161</v>
      </c>
      <c r="E227" s="48" t="s">
        <v>1162</v>
      </c>
      <c r="F227" s="49" t="s">
        <v>1163</v>
      </c>
      <c r="G227" s="47" t="s">
        <v>452</v>
      </c>
      <c r="H227" s="50">
        <v>125</v>
      </c>
      <c r="I227" s="60" t="s">
        <v>823</v>
      </c>
      <c r="J227" s="45" t="s">
        <v>19</v>
      </c>
      <c r="K227" s="45" t="s">
        <v>1164</v>
      </c>
    </row>
    <row r="228" ht="27.9" customHeight="1" spans="1:11">
      <c r="A228" s="45">
        <v>226</v>
      </c>
      <c r="B228" s="46" t="s">
        <v>1165</v>
      </c>
      <c r="C228" s="47" t="s">
        <v>22</v>
      </c>
      <c r="D228" s="46" t="s">
        <v>1166</v>
      </c>
      <c r="E228" s="48" t="s">
        <v>1167</v>
      </c>
      <c r="F228" s="49" t="s">
        <v>1168</v>
      </c>
      <c r="G228" s="47" t="s">
        <v>26</v>
      </c>
      <c r="H228" s="50">
        <v>125</v>
      </c>
      <c r="I228" s="60" t="s">
        <v>823</v>
      </c>
      <c r="J228" s="45" t="s">
        <v>19</v>
      </c>
      <c r="K228" s="45" t="s">
        <v>1169</v>
      </c>
    </row>
    <row r="229" ht="27.9" customHeight="1" spans="1:11">
      <c r="A229" s="45">
        <v>227</v>
      </c>
      <c r="B229" s="46" t="s">
        <v>1170</v>
      </c>
      <c r="C229" s="47" t="s">
        <v>22</v>
      </c>
      <c r="D229" s="46" t="s">
        <v>1171</v>
      </c>
      <c r="E229" s="48" t="s">
        <v>1172</v>
      </c>
      <c r="F229" s="49" t="s">
        <v>1173</v>
      </c>
      <c r="G229" s="47" t="s">
        <v>26</v>
      </c>
      <c r="H229" s="50">
        <v>125</v>
      </c>
      <c r="I229" s="45" t="s">
        <v>823</v>
      </c>
      <c r="J229" s="45" t="s">
        <v>19</v>
      </c>
      <c r="K229" s="45" t="s">
        <v>1174</v>
      </c>
    </row>
    <row r="230" ht="27.9" customHeight="1" spans="1:11">
      <c r="A230" s="45">
        <v>228</v>
      </c>
      <c r="B230" s="46" t="s">
        <v>1175</v>
      </c>
      <c r="C230" s="47" t="s">
        <v>22</v>
      </c>
      <c r="D230" s="46" t="s">
        <v>1176</v>
      </c>
      <c r="E230" s="48" t="s">
        <v>1177</v>
      </c>
      <c r="F230" s="49" t="s">
        <v>1178</v>
      </c>
      <c r="G230" s="47" t="s">
        <v>26</v>
      </c>
      <c r="H230" s="50">
        <v>125</v>
      </c>
      <c r="I230" s="60" t="s">
        <v>823</v>
      </c>
      <c r="J230" s="45" t="s">
        <v>19</v>
      </c>
      <c r="K230" s="45" t="s">
        <v>1179</v>
      </c>
    </row>
    <row r="231" ht="27.9" customHeight="1" spans="1:11">
      <c r="A231" s="45">
        <v>229</v>
      </c>
      <c r="B231" s="46" t="s">
        <v>1180</v>
      </c>
      <c r="C231" s="47" t="s">
        <v>13</v>
      </c>
      <c r="D231" s="46" t="s">
        <v>1181</v>
      </c>
      <c r="E231" s="48" t="s">
        <v>1182</v>
      </c>
      <c r="F231" s="49" t="s">
        <v>1183</v>
      </c>
      <c r="G231" s="47" t="s">
        <v>136</v>
      </c>
      <c r="H231" s="50">
        <v>125</v>
      </c>
      <c r="I231" s="45" t="s">
        <v>823</v>
      </c>
      <c r="J231" s="45" t="s">
        <v>19</v>
      </c>
      <c r="K231" s="45" t="s">
        <v>1184</v>
      </c>
    </row>
    <row r="232" ht="27.9" customHeight="1" spans="1:11">
      <c r="A232" s="45">
        <v>230</v>
      </c>
      <c r="B232" s="46" t="s">
        <v>1185</v>
      </c>
      <c r="C232" s="47" t="s">
        <v>13</v>
      </c>
      <c r="D232" s="46" t="s">
        <v>1186</v>
      </c>
      <c r="E232" s="48" t="s">
        <v>1187</v>
      </c>
      <c r="F232" s="49" t="s">
        <v>1188</v>
      </c>
      <c r="G232" s="47" t="s">
        <v>32</v>
      </c>
      <c r="H232" s="50">
        <v>125</v>
      </c>
      <c r="I232" s="45" t="s">
        <v>823</v>
      </c>
      <c r="J232" s="45" t="s">
        <v>19</v>
      </c>
      <c r="K232" s="45" t="s">
        <v>1189</v>
      </c>
    </row>
    <row r="233" ht="27.9" customHeight="1" spans="1:11">
      <c r="A233" s="45">
        <v>231</v>
      </c>
      <c r="B233" s="46" t="s">
        <v>1190</v>
      </c>
      <c r="C233" s="47" t="s">
        <v>13</v>
      </c>
      <c r="D233" s="46" t="s">
        <v>1191</v>
      </c>
      <c r="E233" s="48" t="s">
        <v>1192</v>
      </c>
      <c r="F233" s="49" t="s">
        <v>1193</v>
      </c>
      <c r="G233" s="47" t="s">
        <v>26</v>
      </c>
      <c r="H233" s="50">
        <v>125</v>
      </c>
      <c r="I233" s="60" t="s">
        <v>823</v>
      </c>
      <c r="J233" s="45" t="s">
        <v>19</v>
      </c>
      <c r="K233" s="45" t="s">
        <v>1194</v>
      </c>
    </row>
    <row r="234" ht="27.9" customHeight="1" spans="1:11">
      <c r="A234" s="45">
        <v>232</v>
      </c>
      <c r="B234" s="46" t="s">
        <v>1195</v>
      </c>
      <c r="C234" s="47" t="s">
        <v>22</v>
      </c>
      <c r="D234" s="46" t="s">
        <v>1196</v>
      </c>
      <c r="E234" s="48" t="s">
        <v>1197</v>
      </c>
      <c r="F234" s="49" t="s">
        <v>1198</v>
      </c>
      <c r="G234" s="47" t="s">
        <v>66</v>
      </c>
      <c r="H234" s="50">
        <v>125</v>
      </c>
      <c r="I234" s="45" t="s">
        <v>823</v>
      </c>
      <c r="J234" s="45" t="s">
        <v>19</v>
      </c>
      <c r="K234" s="45" t="s">
        <v>1199</v>
      </c>
    </row>
    <row r="235" ht="27.9" customHeight="1" spans="1:11">
      <c r="A235" s="45">
        <v>233</v>
      </c>
      <c r="B235" s="46" t="s">
        <v>1200</v>
      </c>
      <c r="C235" s="47" t="s">
        <v>22</v>
      </c>
      <c r="D235" s="46" t="s">
        <v>1201</v>
      </c>
      <c r="E235" s="48" t="s">
        <v>1202</v>
      </c>
      <c r="F235" s="49" t="s">
        <v>1203</v>
      </c>
      <c r="G235" s="47" t="s">
        <v>26</v>
      </c>
      <c r="H235" s="50">
        <v>125</v>
      </c>
      <c r="I235" s="60" t="s">
        <v>18</v>
      </c>
      <c r="J235" s="45" t="s">
        <v>19</v>
      </c>
      <c r="K235" s="45" t="s">
        <v>1204</v>
      </c>
    </row>
    <row r="236" ht="27.9" customHeight="1" spans="1:11">
      <c r="A236" s="45">
        <v>234</v>
      </c>
      <c r="B236" s="46" t="s">
        <v>1205</v>
      </c>
      <c r="C236" s="47" t="s">
        <v>13</v>
      </c>
      <c r="D236" s="46" t="s">
        <v>1206</v>
      </c>
      <c r="E236" s="48" t="s">
        <v>1207</v>
      </c>
      <c r="F236" s="49" t="s">
        <v>1208</v>
      </c>
      <c r="G236" s="47" t="s">
        <v>83</v>
      </c>
      <c r="H236" s="50">
        <v>125</v>
      </c>
      <c r="I236" s="45" t="s">
        <v>823</v>
      </c>
      <c r="J236" s="45" t="s">
        <v>19</v>
      </c>
      <c r="K236" s="45" t="s">
        <v>1209</v>
      </c>
    </row>
    <row r="237" ht="27.9" customHeight="1" spans="1:11">
      <c r="A237" s="45">
        <v>235</v>
      </c>
      <c r="B237" s="46" t="s">
        <v>1210</v>
      </c>
      <c r="C237" s="47" t="s">
        <v>22</v>
      </c>
      <c r="D237" s="46" t="s">
        <v>1211</v>
      </c>
      <c r="E237" s="48" t="s">
        <v>1212</v>
      </c>
      <c r="F237" s="49" t="s">
        <v>1213</v>
      </c>
      <c r="G237" s="47" t="s">
        <v>83</v>
      </c>
      <c r="H237" s="50">
        <v>125</v>
      </c>
      <c r="I237" s="45" t="s">
        <v>823</v>
      </c>
      <c r="J237" s="45" t="s">
        <v>19</v>
      </c>
      <c r="K237" s="45" t="s">
        <v>1209</v>
      </c>
    </row>
    <row r="238" ht="27.9" customHeight="1" spans="1:11">
      <c r="A238" s="45">
        <v>236</v>
      </c>
      <c r="B238" s="46" t="s">
        <v>1214</v>
      </c>
      <c r="C238" s="47" t="s">
        <v>13</v>
      </c>
      <c r="D238" s="46" t="s">
        <v>1215</v>
      </c>
      <c r="E238" s="48" t="s">
        <v>1216</v>
      </c>
      <c r="F238" s="49" t="s">
        <v>1217</v>
      </c>
      <c r="G238" s="47" t="s">
        <v>136</v>
      </c>
      <c r="H238" s="50">
        <v>125</v>
      </c>
      <c r="I238" s="45" t="s">
        <v>119</v>
      </c>
      <c r="J238" s="45" t="s">
        <v>19</v>
      </c>
      <c r="K238" s="45" t="s">
        <v>1218</v>
      </c>
    </row>
    <row r="239" ht="27.9" customHeight="1" spans="1:11">
      <c r="A239" s="45">
        <v>237</v>
      </c>
      <c r="B239" s="46" t="s">
        <v>1219</v>
      </c>
      <c r="C239" s="47" t="s">
        <v>13</v>
      </c>
      <c r="D239" s="46" t="s">
        <v>1220</v>
      </c>
      <c r="E239" s="48" t="s">
        <v>1221</v>
      </c>
      <c r="F239" s="49" t="s">
        <v>1222</v>
      </c>
      <c r="G239" s="47" t="s">
        <v>136</v>
      </c>
      <c r="H239" s="50">
        <v>125</v>
      </c>
      <c r="I239" s="45" t="s">
        <v>119</v>
      </c>
      <c r="J239" s="45" t="s">
        <v>19</v>
      </c>
      <c r="K239" s="45" t="s">
        <v>1223</v>
      </c>
    </row>
    <row r="240" ht="27.9" customHeight="1" spans="1:11">
      <c r="A240" s="45">
        <v>238</v>
      </c>
      <c r="B240" s="46" t="s">
        <v>1224</v>
      </c>
      <c r="C240" s="47" t="s">
        <v>22</v>
      </c>
      <c r="D240" s="46" t="s">
        <v>1225</v>
      </c>
      <c r="E240" s="48" t="s">
        <v>1226</v>
      </c>
      <c r="F240" s="49" t="s">
        <v>1227</v>
      </c>
      <c r="G240" s="47" t="s">
        <v>83</v>
      </c>
      <c r="H240" s="50">
        <v>125</v>
      </c>
      <c r="I240" s="45" t="s">
        <v>119</v>
      </c>
      <c r="J240" s="45" t="s">
        <v>19</v>
      </c>
      <c r="K240" s="45" t="s">
        <v>1228</v>
      </c>
    </row>
    <row r="241" ht="27.9" customHeight="1" spans="1:11">
      <c r="A241" s="45">
        <v>239</v>
      </c>
      <c r="B241" s="46" t="s">
        <v>1229</v>
      </c>
      <c r="C241" s="47" t="s">
        <v>13</v>
      </c>
      <c r="D241" s="46" t="s">
        <v>1230</v>
      </c>
      <c r="E241" s="48" t="s">
        <v>1231</v>
      </c>
      <c r="F241" s="49" t="s">
        <v>1232</v>
      </c>
      <c r="G241" s="47" t="s">
        <v>83</v>
      </c>
      <c r="H241" s="50">
        <v>125</v>
      </c>
      <c r="I241" s="45" t="s">
        <v>119</v>
      </c>
      <c r="J241" s="45" t="s">
        <v>19</v>
      </c>
      <c r="K241" s="45" t="s">
        <v>1233</v>
      </c>
    </row>
    <row r="242" ht="27.9" customHeight="1" spans="1:11">
      <c r="A242" s="45">
        <v>240</v>
      </c>
      <c r="B242" s="46" t="s">
        <v>1234</v>
      </c>
      <c r="C242" s="47" t="s">
        <v>13</v>
      </c>
      <c r="D242" s="46" t="s">
        <v>1235</v>
      </c>
      <c r="E242" s="48" t="s">
        <v>1236</v>
      </c>
      <c r="F242" s="49" t="s">
        <v>1237</v>
      </c>
      <c r="G242" s="47" t="s">
        <v>83</v>
      </c>
      <c r="H242" s="50">
        <v>125</v>
      </c>
      <c r="I242" s="45" t="s">
        <v>119</v>
      </c>
      <c r="J242" s="45" t="s">
        <v>19</v>
      </c>
      <c r="K242" s="45" t="s">
        <v>1238</v>
      </c>
    </row>
    <row r="243" ht="27.9" customHeight="1" spans="1:11">
      <c r="A243" s="45">
        <v>241</v>
      </c>
      <c r="B243" s="46" t="s">
        <v>1239</v>
      </c>
      <c r="C243" s="47" t="s">
        <v>13</v>
      </c>
      <c r="D243" s="46" t="s">
        <v>1240</v>
      </c>
      <c r="E243" s="48" t="s">
        <v>1241</v>
      </c>
      <c r="F243" s="49" t="s">
        <v>1242</v>
      </c>
      <c r="G243" s="47" t="s">
        <v>83</v>
      </c>
      <c r="H243" s="50">
        <v>125</v>
      </c>
      <c r="I243" s="45" t="s">
        <v>119</v>
      </c>
      <c r="J243" s="45" t="s">
        <v>19</v>
      </c>
      <c r="K243" s="45" t="s">
        <v>1243</v>
      </c>
    </row>
    <row r="244" ht="27.9" customHeight="1" spans="1:11">
      <c r="A244" s="45">
        <v>242</v>
      </c>
      <c r="B244" s="46" t="s">
        <v>1244</v>
      </c>
      <c r="C244" s="47" t="s">
        <v>13</v>
      </c>
      <c r="D244" s="46" t="s">
        <v>1245</v>
      </c>
      <c r="E244" s="48" t="s">
        <v>1246</v>
      </c>
      <c r="F244" s="49" t="s">
        <v>1247</v>
      </c>
      <c r="G244" s="47" t="s">
        <v>1248</v>
      </c>
      <c r="H244" s="50">
        <v>125</v>
      </c>
      <c r="I244" s="45" t="s">
        <v>119</v>
      </c>
      <c r="J244" s="45" t="s">
        <v>19</v>
      </c>
      <c r="K244" s="45" t="s">
        <v>1249</v>
      </c>
    </row>
    <row r="245" ht="27.9" customHeight="1" spans="1:11">
      <c r="A245" s="45">
        <v>243</v>
      </c>
      <c r="B245" s="46" t="s">
        <v>1250</v>
      </c>
      <c r="C245" s="47" t="s">
        <v>22</v>
      </c>
      <c r="D245" s="46" t="s">
        <v>1251</v>
      </c>
      <c r="E245" s="48" t="s">
        <v>1252</v>
      </c>
      <c r="F245" s="49" t="s">
        <v>1253</v>
      </c>
      <c r="G245" s="47" t="s">
        <v>83</v>
      </c>
      <c r="H245" s="50">
        <v>125</v>
      </c>
      <c r="I245" s="45" t="s">
        <v>119</v>
      </c>
      <c r="J245" s="45" t="s">
        <v>19</v>
      </c>
      <c r="K245" s="45" t="s">
        <v>1254</v>
      </c>
    </row>
    <row r="246" ht="27.9" customHeight="1" spans="1:11">
      <c r="A246" s="45">
        <v>244</v>
      </c>
      <c r="B246" s="46" t="s">
        <v>1255</v>
      </c>
      <c r="C246" s="47" t="s">
        <v>13</v>
      </c>
      <c r="D246" s="46" t="s">
        <v>1256</v>
      </c>
      <c r="E246" s="48" t="s">
        <v>1257</v>
      </c>
      <c r="F246" s="49" t="s">
        <v>1258</v>
      </c>
      <c r="G246" s="47" t="s">
        <v>125</v>
      </c>
      <c r="H246" s="50">
        <v>125</v>
      </c>
      <c r="I246" s="45" t="s">
        <v>119</v>
      </c>
      <c r="J246" s="45" t="s">
        <v>19</v>
      </c>
      <c r="K246" s="45" t="s">
        <v>1259</v>
      </c>
    </row>
    <row r="247" ht="27.9" customHeight="1" spans="1:11">
      <c r="A247" s="45">
        <v>245</v>
      </c>
      <c r="B247" s="46" t="s">
        <v>1260</v>
      </c>
      <c r="C247" s="47" t="s">
        <v>22</v>
      </c>
      <c r="D247" s="46" t="s">
        <v>1261</v>
      </c>
      <c r="E247" s="48" t="s">
        <v>1262</v>
      </c>
      <c r="F247" s="49" t="s">
        <v>1263</v>
      </c>
      <c r="G247" s="47" t="s">
        <v>125</v>
      </c>
      <c r="H247" s="50">
        <v>125</v>
      </c>
      <c r="I247" s="45" t="s">
        <v>119</v>
      </c>
      <c r="J247" s="45" t="s">
        <v>19</v>
      </c>
      <c r="K247" s="45" t="s">
        <v>1264</v>
      </c>
    </row>
    <row r="248" ht="27.9" customHeight="1" spans="1:11">
      <c r="A248" s="45">
        <v>246</v>
      </c>
      <c r="B248" s="46" t="s">
        <v>1265</v>
      </c>
      <c r="C248" s="47" t="s">
        <v>22</v>
      </c>
      <c r="D248" s="46" t="s">
        <v>1266</v>
      </c>
      <c r="E248" s="48" t="s">
        <v>1267</v>
      </c>
      <c r="F248" s="49" t="s">
        <v>1268</v>
      </c>
      <c r="G248" s="47" t="s">
        <v>66</v>
      </c>
      <c r="H248" s="50">
        <v>125</v>
      </c>
      <c r="I248" s="45" t="s">
        <v>119</v>
      </c>
      <c r="J248" s="45" t="s">
        <v>19</v>
      </c>
      <c r="K248" s="45" t="s">
        <v>1269</v>
      </c>
    </row>
    <row r="249" ht="27.9" customHeight="1" spans="1:11">
      <c r="A249" s="45">
        <v>247</v>
      </c>
      <c r="B249" s="46" t="s">
        <v>1270</v>
      </c>
      <c r="C249" s="47" t="s">
        <v>13</v>
      </c>
      <c r="D249" s="46" t="s">
        <v>1271</v>
      </c>
      <c r="E249" s="48" t="s">
        <v>1272</v>
      </c>
      <c r="F249" s="56" t="s">
        <v>1273</v>
      </c>
      <c r="G249" s="47" t="s">
        <v>83</v>
      </c>
      <c r="H249" s="50">
        <v>125</v>
      </c>
      <c r="I249" s="45" t="s">
        <v>119</v>
      </c>
      <c r="J249" s="45" t="s">
        <v>19</v>
      </c>
      <c r="K249" s="45" t="s">
        <v>1264</v>
      </c>
    </row>
    <row r="250" ht="27.9" customHeight="1" spans="1:11">
      <c r="A250" s="45">
        <v>248</v>
      </c>
      <c r="B250" s="46" t="s">
        <v>1274</v>
      </c>
      <c r="C250" s="47" t="s">
        <v>22</v>
      </c>
      <c r="D250" s="46" t="s">
        <v>1275</v>
      </c>
      <c r="E250" s="48" t="s">
        <v>1276</v>
      </c>
      <c r="F250" s="49" t="s">
        <v>1277</v>
      </c>
      <c r="G250" s="47" t="s">
        <v>83</v>
      </c>
      <c r="H250" s="50">
        <v>125</v>
      </c>
      <c r="I250" s="45" t="s">
        <v>119</v>
      </c>
      <c r="J250" s="45" t="s">
        <v>19</v>
      </c>
      <c r="K250" s="45" t="s">
        <v>1278</v>
      </c>
    </row>
    <row r="251" ht="27.9" customHeight="1" spans="1:11">
      <c r="A251" s="45">
        <v>249</v>
      </c>
      <c r="B251" s="46" t="s">
        <v>1279</v>
      </c>
      <c r="C251" s="47" t="s">
        <v>13</v>
      </c>
      <c r="D251" s="46" t="s">
        <v>1280</v>
      </c>
      <c r="E251" s="48" t="s">
        <v>1281</v>
      </c>
      <c r="F251" s="49" t="s">
        <v>1282</v>
      </c>
      <c r="G251" s="47" t="s">
        <v>17</v>
      </c>
      <c r="H251" s="50">
        <v>125</v>
      </c>
      <c r="I251" s="45" t="s">
        <v>119</v>
      </c>
      <c r="J251" s="45" t="s">
        <v>19</v>
      </c>
      <c r="K251" s="45" t="s">
        <v>1283</v>
      </c>
    </row>
    <row r="252" ht="27.9" customHeight="1" spans="1:11">
      <c r="A252" s="45">
        <v>250</v>
      </c>
      <c r="B252" s="46" t="s">
        <v>1284</v>
      </c>
      <c r="C252" s="47" t="s">
        <v>22</v>
      </c>
      <c r="D252" s="46" t="s">
        <v>1285</v>
      </c>
      <c r="E252" s="48" t="s">
        <v>1286</v>
      </c>
      <c r="F252" s="49" t="s">
        <v>1287</v>
      </c>
      <c r="G252" s="47" t="s">
        <v>26</v>
      </c>
      <c r="H252" s="50">
        <v>125</v>
      </c>
      <c r="I252" s="45" t="s">
        <v>119</v>
      </c>
      <c r="J252" s="45" t="s">
        <v>19</v>
      </c>
      <c r="K252" s="45" t="s">
        <v>1288</v>
      </c>
    </row>
    <row r="253" ht="27.9" customHeight="1" spans="1:11">
      <c r="A253" s="45">
        <v>251</v>
      </c>
      <c r="B253" s="46" t="s">
        <v>1289</v>
      </c>
      <c r="C253" s="47" t="s">
        <v>13</v>
      </c>
      <c r="D253" s="46" t="s">
        <v>1290</v>
      </c>
      <c r="E253" s="48" t="s">
        <v>1291</v>
      </c>
      <c r="F253" s="57" t="s">
        <v>1292</v>
      </c>
      <c r="G253" s="47" t="s">
        <v>26</v>
      </c>
      <c r="H253" s="50">
        <v>125</v>
      </c>
      <c r="I253" s="45" t="s">
        <v>119</v>
      </c>
      <c r="J253" s="45" t="s">
        <v>19</v>
      </c>
      <c r="K253" s="45" t="s">
        <v>1293</v>
      </c>
    </row>
    <row r="254" ht="27.9" customHeight="1" spans="1:11">
      <c r="A254" s="45">
        <v>252</v>
      </c>
      <c r="B254" s="46" t="s">
        <v>1294</v>
      </c>
      <c r="C254" s="47" t="s">
        <v>13</v>
      </c>
      <c r="D254" s="46" t="s">
        <v>1295</v>
      </c>
      <c r="E254" s="48" t="s">
        <v>1296</v>
      </c>
      <c r="F254" s="49" t="s">
        <v>1297</v>
      </c>
      <c r="G254" s="47" t="s">
        <v>26</v>
      </c>
      <c r="H254" s="50">
        <v>125</v>
      </c>
      <c r="I254" s="45" t="s">
        <v>119</v>
      </c>
      <c r="J254" s="45" t="s">
        <v>19</v>
      </c>
      <c r="K254" s="45" t="s">
        <v>1298</v>
      </c>
    </row>
    <row r="255" ht="27.9" customHeight="1" spans="1:11">
      <c r="A255" s="45">
        <v>253</v>
      </c>
      <c r="B255" s="46" t="s">
        <v>1299</v>
      </c>
      <c r="C255" s="47" t="s">
        <v>22</v>
      </c>
      <c r="D255" s="46" t="s">
        <v>1300</v>
      </c>
      <c r="E255" s="48" t="s">
        <v>1301</v>
      </c>
      <c r="F255" s="49" t="s">
        <v>1302</v>
      </c>
      <c r="G255" s="47" t="s">
        <v>26</v>
      </c>
      <c r="H255" s="50">
        <v>125</v>
      </c>
      <c r="I255" s="45" t="s">
        <v>119</v>
      </c>
      <c r="J255" s="45" t="s">
        <v>19</v>
      </c>
      <c r="K255" s="45" t="s">
        <v>1303</v>
      </c>
    </row>
    <row r="256" ht="27.9" customHeight="1" spans="1:11">
      <c r="A256" s="45">
        <v>254</v>
      </c>
      <c r="B256" s="46" t="s">
        <v>1304</v>
      </c>
      <c r="C256" s="47" t="s">
        <v>13</v>
      </c>
      <c r="D256" s="46" t="s">
        <v>1305</v>
      </c>
      <c r="E256" s="48" t="s">
        <v>1306</v>
      </c>
      <c r="F256" s="49" t="s">
        <v>1307</v>
      </c>
      <c r="G256" s="47" t="s">
        <v>513</v>
      </c>
      <c r="H256" s="50">
        <v>125</v>
      </c>
      <c r="I256" s="45" t="s">
        <v>119</v>
      </c>
      <c r="J256" s="45" t="s">
        <v>19</v>
      </c>
      <c r="K256" s="45" t="s">
        <v>1308</v>
      </c>
    </row>
    <row r="257" ht="27.9" customHeight="1" spans="1:11">
      <c r="A257" s="45">
        <v>255</v>
      </c>
      <c r="B257" s="46" t="s">
        <v>1309</v>
      </c>
      <c r="C257" s="47" t="s">
        <v>22</v>
      </c>
      <c r="D257" s="46" t="s">
        <v>1310</v>
      </c>
      <c r="E257" s="48" t="s">
        <v>1311</v>
      </c>
      <c r="F257" s="49" t="s">
        <v>1312</v>
      </c>
      <c r="G257" s="47" t="s">
        <v>66</v>
      </c>
      <c r="H257" s="50">
        <v>125</v>
      </c>
      <c r="I257" s="45" t="s">
        <v>119</v>
      </c>
      <c r="J257" s="45" t="s">
        <v>19</v>
      </c>
      <c r="K257" s="45" t="s">
        <v>1313</v>
      </c>
    </row>
    <row r="258" ht="27.9" customHeight="1" spans="1:11">
      <c r="A258" s="45">
        <v>256</v>
      </c>
      <c r="B258" s="46" t="s">
        <v>1314</v>
      </c>
      <c r="C258" s="47" t="s">
        <v>13</v>
      </c>
      <c r="D258" s="46" t="s">
        <v>1315</v>
      </c>
      <c r="E258" s="48" t="s">
        <v>1316</v>
      </c>
      <c r="F258" s="49" t="s">
        <v>1317</v>
      </c>
      <c r="G258" s="47" t="s">
        <v>66</v>
      </c>
      <c r="H258" s="50">
        <v>125</v>
      </c>
      <c r="I258" s="45" t="s">
        <v>119</v>
      </c>
      <c r="J258" s="45" t="s">
        <v>19</v>
      </c>
      <c r="K258" s="45" t="s">
        <v>1318</v>
      </c>
    </row>
    <row r="259" ht="27.9" customHeight="1" spans="1:11">
      <c r="A259" s="45">
        <v>257</v>
      </c>
      <c r="B259" s="46" t="s">
        <v>1319</v>
      </c>
      <c r="C259" s="47" t="s">
        <v>13</v>
      </c>
      <c r="D259" s="46" t="s">
        <v>1320</v>
      </c>
      <c r="E259" s="48" t="s">
        <v>1321</v>
      </c>
      <c r="F259" s="49" t="s">
        <v>1322</v>
      </c>
      <c r="G259" s="47" t="s">
        <v>26</v>
      </c>
      <c r="H259" s="50">
        <v>125</v>
      </c>
      <c r="I259" s="45" t="s">
        <v>119</v>
      </c>
      <c r="J259" s="45" t="s">
        <v>19</v>
      </c>
      <c r="K259" s="45" t="s">
        <v>1323</v>
      </c>
    </row>
    <row r="260" ht="27.9" customHeight="1" spans="1:11">
      <c r="A260" s="45">
        <v>258</v>
      </c>
      <c r="B260" s="46" t="s">
        <v>1324</v>
      </c>
      <c r="C260" s="47" t="s">
        <v>22</v>
      </c>
      <c r="D260" s="46" t="s">
        <v>1325</v>
      </c>
      <c r="E260" s="48" t="s">
        <v>1326</v>
      </c>
      <c r="F260" s="49" t="s">
        <v>1327</v>
      </c>
      <c r="G260" s="47" t="s">
        <v>49</v>
      </c>
      <c r="H260" s="50">
        <v>125</v>
      </c>
      <c r="I260" s="45" t="s">
        <v>119</v>
      </c>
      <c r="J260" s="45" t="s">
        <v>19</v>
      </c>
      <c r="K260" s="45" t="s">
        <v>1328</v>
      </c>
    </row>
    <row r="261" ht="27.9" customHeight="1" spans="1:11">
      <c r="A261" s="45">
        <v>259</v>
      </c>
      <c r="B261" s="46" t="s">
        <v>1329</v>
      </c>
      <c r="C261" s="47" t="s">
        <v>22</v>
      </c>
      <c r="D261" s="46" t="s">
        <v>1330</v>
      </c>
      <c r="E261" s="48" t="s">
        <v>1331</v>
      </c>
      <c r="F261" s="49" t="s">
        <v>1332</v>
      </c>
      <c r="G261" s="47" t="s">
        <v>43</v>
      </c>
      <c r="H261" s="50">
        <v>125</v>
      </c>
      <c r="I261" s="45" t="s">
        <v>119</v>
      </c>
      <c r="J261" s="45" t="s">
        <v>19</v>
      </c>
      <c r="K261" s="45" t="s">
        <v>1333</v>
      </c>
    </row>
    <row r="262" ht="27.9" customHeight="1" spans="1:11">
      <c r="A262" s="45">
        <v>260</v>
      </c>
      <c r="B262" s="46" t="s">
        <v>1334</v>
      </c>
      <c r="C262" s="47" t="s">
        <v>13</v>
      </c>
      <c r="D262" s="46" t="s">
        <v>1335</v>
      </c>
      <c r="E262" s="48" t="s">
        <v>1336</v>
      </c>
      <c r="F262" s="49" t="s">
        <v>1337</v>
      </c>
      <c r="G262" s="47" t="s">
        <v>66</v>
      </c>
      <c r="H262" s="50">
        <v>125</v>
      </c>
      <c r="I262" s="45" t="s">
        <v>119</v>
      </c>
      <c r="J262" s="45" t="s">
        <v>19</v>
      </c>
      <c r="K262" s="45" t="s">
        <v>1338</v>
      </c>
    </row>
    <row r="263" ht="27.9" customHeight="1" spans="1:11">
      <c r="A263" s="45">
        <v>261</v>
      </c>
      <c r="B263" s="46" t="s">
        <v>1339</v>
      </c>
      <c r="C263" s="47" t="s">
        <v>22</v>
      </c>
      <c r="D263" s="46" t="s">
        <v>1340</v>
      </c>
      <c r="E263" s="48" t="s">
        <v>1341</v>
      </c>
      <c r="F263" s="49" t="s">
        <v>1342</v>
      </c>
      <c r="G263" s="47" t="s">
        <v>60</v>
      </c>
      <c r="H263" s="50">
        <v>125</v>
      </c>
      <c r="I263" s="45" t="s">
        <v>119</v>
      </c>
      <c r="J263" s="45" t="s">
        <v>19</v>
      </c>
      <c r="K263" s="45" t="s">
        <v>1343</v>
      </c>
    </row>
    <row r="264" ht="27.9" customHeight="1" spans="1:11">
      <c r="A264" s="45">
        <v>262</v>
      </c>
      <c r="B264" s="46" t="s">
        <v>1344</v>
      </c>
      <c r="C264" s="47" t="s">
        <v>13</v>
      </c>
      <c r="D264" s="46" t="s">
        <v>1345</v>
      </c>
      <c r="E264" s="48" t="s">
        <v>1346</v>
      </c>
      <c r="F264" s="49" t="s">
        <v>1347</v>
      </c>
      <c r="G264" s="47" t="s">
        <v>66</v>
      </c>
      <c r="H264" s="50">
        <v>125</v>
      </c>
      <c r="I264" s="45" t="s">
        <v>119</v>
      </c>
      <c r="J264" s="45" t="s">
        <v>19</v>
      </c>
      <c r="K264" s="45" t="s">
        <v>1348</v>
      </c>
    </row>
    <row r="265" ht="27.9" customHeight="1" spans="1:11">
      <c r="A265" s="45">
        <v>263</v>
      </c>
      <c r="B265" s="46" t="s">
        <v>1349</v>
      </c>
      <c r="C265" s="47" t="s">
        <v>13</v>
      </c>
      <c r="D265" s="46" t="s">
        <v>1350</v>
      </c>
      <c r="E265" s="48" t="s">
        <v>1351</v>
      </c>
      <c r="F265" s="49" t="s">
        <v>1352</v>
      </c>
      <c r="G265" s="47" t="s">
        <v>66</v>
      </c>
      <c r="H265" s="50">
        <v>125</v>
      </c>
      <c r="I265" s="45" t="s">
        <v>119</v>
      </c>
      <c r="J265" s="45" t="s">
        <v>19</v>
      </c>
      <c r="K265" s="45" t="s">
        <v>1353</v>
      </c>
    </row>
    <row r="266" ht="27.9" customHeight="1" spans="1:11">
      <c r="A266" s="45">
        <v>264</v>
      </c>
      <c r="B266" s="46" t="s">
        <v>1354</v>
      </c>
      <c r="C266" s="47" t="s">
        <v>13</v>
      </c>
      <c r="D266" s="46" t="s">
        <v>1355</v>
      </c>
      <c r="E266" s="48" t="s">
        <v>1356</v>
      </c>
      <c r="F266" s="49" t="s">
        <v>1357</v>
      </c>
      <c r="G266" s="47" t="s">
        <v>26</v>
      </c>
      <c r="H266" s="50">
        <v>125</v>
      </c>
      <c r="I266" s="45" t="s">
        <v>864</v>
      </c>
      <c r="J266" s="45" t="s">
        <v>19</v>
      </c>
      <c r="K266" s="45" t="s">
        <v>1358</v>
      </c>
    </row>
    <row r="267" ht="27.9" customHeight="1" spans="1:11">
      <c r="A267" s="45">
        <v>265</v>
      </c>
      <c r="B267" s="46" t="s">
        <v>1359</v>
      </c>
      <c r="C267" s="47" t="s">
        <v>22</v>
      </c>
      <c r="D267" s="46" t="s">
        <v>1360</v>
      </c>
      <c r="E267" s="48" t="s">
        <v>1361</v>
      </c>
      <c r="F267" s="49" t="s">
        <v>1362</v>
      </c>
      <c r="G267" s="47" t="s">
        <v>26</v>
      </c>
      <c r="H267" s="50">
        <v>125</v>
      </c>
      <c r="I267" s="45" t="s">
        <v>425</v>
      </c>
      <c r="J267" s="45" t="s">
        <v>19</v>
      </c>
      <c r="K267" s="45" t="s">
        <v>1363</v>
      </c>
    </row>
    <row r="268" ht="27.9" customHeight="1" spans="1:11">
      <c r="A268" s="45">
        <v>266</v>
      </c>
      <c r="B268" s="46" t="s">
        <v>1364</v>
      </c>
      <c r="C268" s="47" t="s">
        <v>22</v>
      </c>
      <c r="D268" s="46" t="s">
        <v>1365</v>
      </c>
      <c r="E268" s="48" t="s">
        <v>1366</v>
      </c>
      <c r="F268" s="49" t="s">
        <v>1367</v>
      </c>
      <c r="G268" s="47" t="s">
        <v>43</v>
      </c>
      <c r="H268" s="50">
        <v>125</v>
      </c>
      <c r="I268" s="45" t="s">
        <v>1368</v>
      </c>
      <c r="J268" s="45" t="s">
        <v>1369</v>
      </c>
      <c r="K268" s="45" t="s">
        <v>1370</v>
      </c>
    </row>
    <row r="269" ht="27.9" customHeight="1" spans="1:11">
      <c r="A269" s="45">
        <v>267</v>
      </c>
      <c r="B269" s="46" t="s">
        <v>1371</v>
      </c>
      <c r="C269" s="47" t="s">
        <v>22</v>
      </c>
      <c r="D269" s="46" t="s">
        <v>1372</v>
      </c>
      <c r="E269" s="48" t="s">
        <v>1373</v>
      </c>
      <c r="F269" s="49" t="s">
        <v>1374</v>
      </c>
      <c r="G269" s="47" t="s">
        <v>43</v>
      </c>
      <c r="H269" s="50">
        <v>125</v>
      </c>
      <c r="I269" s="45" t="s">
        <v>1368</v>
      </c>
      <c r="J269" s="45" t="s">
        <v>1369</v>
      </c>
      <c r="K269" s="45" t="s">
        <v>1375</v>
      </c>
    </row>
    <row r="270" s="4" customFormat="1" ht="27.9" customHeight="1" spans="1:11">
      <c r="A270" s="45">
        <v>268</v>
      </c>
      <c r="B270" s="46" t="s">
        <v>1376</v>
      </c>
      <c r="C270" s="47" t="s">
        <v>22</v>
      </c>
      <c r="D270" s="46" t="s">
        <v>1377</v>
      </c>
      <c r="E270" s="48" t="s">
        <v>1378</v>
      </c>
      <c r="F270" s="49" t="s">
        <v>1379</v>
      </c>
      <c r="G270" s="47" t="s">
        <v>43</v>
      </c>
      <c r="H270" s="50">
        <v>125</v>
      </c>
      <c r="I270" s="45" t="s">
        <v>1368</v>
      </c>
      <c r="J270" s="45" t="s">
        <v>1369</v>
      </c>
      <c r="K270" s="45" t="s">
        <v>1380</v>
      </c>
    </row>
    <row r="271" ht="27.9" customHeight="1" spans="1:11">
      <c r="A271" s="45">
        <v>269</v>
      </c>
      <c r="B271" s="46" t="s">
        <v>1381</v>
      </c>
      <c r="C271" s="47" t="s">
        <v>22</v>
      </c>
      <c r="D271" s="46" t="s">
        <v>1382</v>
      </c>
      <c r="E271" s="48" t="s">
        <v>1383</v>
      </c>
      <c r="F271" s="49" t="s">
        <v>1384</v>
      </c>
      <c r="G271" s="47" t="s">
        <v>43</v>
      </c>
      <c r="H271" s="50">
        <v>125</v>
      </c>
      <c r="I271" s="45" t="s">
        <v>1368</v>
      </c>
      <c r="J271" s="45" t="s">
        <v>1369</v>
      </c>
      <c r="K271" s="45" t="s">
        <v>1385</v>
      </c>
    </row>
    <row r="272" ht="27.9" customHeight="1" spans="1:11">
      <c r="A272" s="45">
        <v>270</v>
      </c>
      <c r="B272" s="46" t="s">
        <v>1386</v>
      </c>
      <c r="C272" s="47" t="s">
        <v>13</v>
      </c>
      <c r="D272" s="46" t="s">
        <v>1387</v>
      </c>
      <c r="E272" s="48" t="s">
        <v>1388</v>
      </c>
      <c r="F272" s="49" t="s">
        <v>1389</v>
      </c>
      <c r="G272" s="47" t="s">
        <v>136</v>
      </c>
      <c r="H272" s="50">
        <v>125</v>
      </c>
      <c r="I272" s="45" t="s">
        <v>1368</v>
      </c>
      <c r="J272" s="45" t="s">
        <v>1369</v>
      </c>
      <c r="K272" s="45" t="s">
        <v>1390</v>
      </c>
    </row>
    <row r="273" ht="27.9" customHeight="1" spans="1:11">
      <c r="A273" s="45">
        <v>271</v>
      </c>
      <c r="B273" s="46" t="s">
        <v>1391</v>
      </c>
      <c r="C273" s="47" t="s">
        <v>22</v>
      </c>
      <c r="D273" s="46" t="s">
        <v>1392</v>
      </c>
      <c r="E273" s="48" t="s">
        <v>1393</v>
      </c>
      <c r="F273" s="49" t="s">
        <v>1394</v>
      </c>
      <c r="G273" s="47" t="s">
        <v>83</v>
      </c>
      <c r="H273" s="50">
        <v>125</v>
      </c>
      <c r="I273" s="45" t="s">
        <v>1368</v>
      </c>
      <c r="J273" s="45" t="s">
        <v>1369</v>
      </c>
      <c r="K273" s="45" t="s">
        <v>1395</v>
      </c>
    </row>
    <row r="274" ht="27.9" customHeight="1" spans="1:11">
      <c r="A274" s="45">
        <v>272</v>
      </c>
      <c r="B274" s="46" t="s">
        <v>1396</v>
      </c>
      <c r="C274" s="47" t="s">
        <v>22</v>
      </c>
      <c r="D274" s="46" t="s">
        <v>1397</v>
      </c>
      <c r="E274" s="48" t="s">
        <v>1398</v>
      </c>
      <c r="F274" s="49" t="s">
        <v>1399</v>
      </c>
      <c r="G274" s="47" t="s">
        <v>83</v>
      </c>
      <c r="H274" s="50">
        <v>125</v>
      </c>
      <c r="I274" s="45" t="s">
        <v>1368</v>
      </c>
      <c r="J274" s="45" t="s">
        <v>1369</v>
      </c>
      <c r="K274" s="45" t="s">
        <v>1400</v>
      </c>
    </row>
    <row r="275" ht="27.9" customHeight="1" spans="1:11">
      <c r="A275" s="45">
        <v>273</v>
      </c>
      <c r="B275" s="46" t="s">
        <v>1401</v>
      </c>
      <c r="C275" s="47" t="s">
        <v>22</v>
      </c>
      <c r="D275" s="46" t="s">
        <v>1402</v>
      </c>
      <c r="E275" s="48" t="s">
        <v>1403</v>
      </c>
      <c r="F275" s="49" t="s">
        <v>1404</v>
      </c>
      <c r="G275" s="47" t="s">
        <v>83</v>
      </c>
      <c r="H275" s="50">
        <v>125</v>
      </c>
      <c r="I275" s="45" t="s">
        <v>1368</v>
      </c>
      <c r="J275" s="45" t="s">
        <v>1369</v>
      </c>
      <c r="K275" s="45" t="s">
        <v>1400</v>
      </c>
    </row>
    <row r="276" ht="27.9" customHeight="1" spans="1:11">
      <c r="A276" s="45">
        <v>274</v>
      </c>
      <c r="B276" s="46" t="s">
        <v>1405</v>
      </c>
      <c r="C276" s="47" t="s">
        <v>13</v>
      </c>
      <c r="D276" s="46" t="s">
        <v>1406</v>
      </c>
      <c r="E276" s="48" t="s">
        <v>1407</v>
      </c>
      <c r="F276" s="49" t="s">
        <v>1408</v>
      </c>
      <c r="G276" s="47" t="s">
        <v>83</v>
      </c>
      <c r="H276" s="50">
        <v>125</v>
      </c>
      <c r="I276" s="45" t="s">
        <v>1368</v>
      </c>
      <c r="J276" s="45" t="s">
        <v>1369</v>
      </c>
      <c r="K276" s="45" t="s">
        <v>1409</v>
      </c>
    </row>
    <row r="277" ht="27.9" customHeight="1" spans="1:11">
      <c r="A277" s="45">
        <v>275</v>
      </c>
      <c r="B277" s="46" t="s">
        <v>1410</v>
      </c>
      <c r="C277" s="47" t="s">
        <v>13</v>
      </c>
      <c r="D277" s="46" t="s">
        <v>1411</v>
      </c>
      <c r="E277" s="48" t="s">
        <v>1412</v>
      </c>
      <c r="F277" s="49" t="s">
        <v>1413</v>
      </c>
      <c r="G277" s="47" t="s">
        <v>32</v>
      </c>
      <c r="H277" s="50">
        <v>125</v>
      </c>
      <c r="I277" s="45" t="s">
        <v>1368</v>
      </c>
      <c r="J277" s="45" t="s">
        <v>1369</v>
      </c>
      <c r="K277" s="45" t="s">
        <v>1414</v>
      </c>
    </row>
    <row r="278" ht="27.9" customHeight="1" spans="1:11">
      <c r="A278" s="45">
        <v>276</v>
      </c>
      <c r="B278" s="46" t="s">
        <v>1415</v>
      </c>
      <c r="C278" s="47" t="s">
        <v>13</v>
      </c>
      <c r="D278" s="46" t="s">
        <v>1416</v>
      </c>
      <c r="E278" s="48" t="s">
        <v>1417</v>
      </c>
      <c r="F278" s="49" t="s">
        <v>1418</v>
      </c>
      <c r="G278" s="47" t="s">
        <v>32</v>
      </c>
      <c r="H278" s="50">
        <v>125</v>
      </c>
      <c r="I278" s="45" t="s">
        <v>1368</v>
      </c>
      <c r="J278" s="45" t="s">
        <v>1369</v>
      </c>
      <c r="K278" s="45" t="s">
        <v>1419</v>
      </c>
    </row>
    <row r="279" ht="27.9" customHeight="1" spans="1:11">
      <c r="A279" s="45">
        <v>277</v>
      </c>
      <c r="B279" s="46" t="s">
        <v>1420</v>
      </c>
      <c r="C279" s="47" t="s">
        <v>22</v>
      </c>
      <c r="D279" s="46" t="s">
        <v>1421</v>
      </c>
      <c r="E279" s="48" t="s">
        <v>1422</v>
      </c>
      <c r="F279" s="49" t="s">
        <v>1423</v>
      </c>
      <c r="G279" s="47" t="s">
        <v>32</v>
      </c>
      <c r="H279" s="50">
        <v>125</v>
      </c>
      <c r="I279" s="45" t="s">
        <v>1368</v>
      </c>
      <c r="J279" s="45" t="s">
        <v>1369</v>
      </c>
      <c r="K279" s="45" t="s">
        <v>1424</v>
      </c>
    </row>
    <row r="280" ht="27.9" customHeight="1" spans="1:11">
      <c r="A280" s="45">
        <v>278</v>
      </c>
      <c r="B280" s="46" t="s">
        <v>1425</v>
      </c>
      <c r="C280" s="47" t="s">
        <v>13</v>
      </c>
      <c r="D280" s="46" t="s">
        <v>1426</v>
      </c>
      <c r="E280" s="48" t="s">
        <v>1427</v>
      </c>
      <c r="F280" s="49" t="s">
        <v>1428</v>
      </c>
      <c r="G280" s="47" t="s">
        <v>32</v>
      </c>
      <c r="H280" s="50">
        <v>125</v>
      </c>
      <c r="I280" s="45" t="s">
        <v>1368</v>
      </c>
      <c r="J280" s="45" t="s">
        <v>1369</v>
      </c>
      <c r="K280" s="45" t="s">
        <v>1429</v>
      </c>
    </row>
    <row r="281" ht="27.9" customHeight="1" spans="1:11">
      <c r="A281" s="45">
        <v>279</v>
      </c>
      <c r="B281" s="46" t="s">
        <v>1430</v>
      </c>
      <c r="C281" s="47" t="s">
        <v>13</v>
      </c>
      <c r="D281" s="46" t="s">
        <v>1431</v>
      </c>
      <c r="E281" s="48" t="s">
        <v>1432</v>
      </c>
      <c r="F281" s="49" t="s">
        <v>1433</v>
      </c>
      <c r="G281" s="47" t="s">
        <v>32</v>
      </c>
      <c r="H281" s="50">
        <v>125</v>
      </c>
      <c r="I281" s="45" t="s">
        <v>1368</v>
      </c>
      <c r="J281" s="45" t="s">
        <v>1369</v>
      </c>
      <c r="K281" s="45" t="s">
        <v>1434</v>
      </c>
    </row>
    <row r="282" ht="27.9" customHeight="1" spans="1:11">
      <c r="A282" s="45">
        <v>280</v>
      </c>
      <c r="B282" s="46" t="s">
        <v>1435</v>
      </c>
      <c r="C282" s="47" t="s">
        <v>22</v>
      </c>
      <c r="D282" s="46" t="s">
        <v>1436</v>
      </c>
      <c r="E282" s="48" t="s">
        <v>1437</v>
      </c>
      <c r="F282" s="49" t="s">
        <v>1438</v>
      </c>
      <c r="G282" s="47" t="s">
        <v>32</v>
      </c>
      <c r="H282" s="50">
        <v>125</v>
      </c>
      <c r="I282" s="45" t="s">
        <v>1368</v>
      </c>
      <c r="J282" s="45" t="s">
        <v>1369</v>
      </c>
      <c r="K282" s="45" t="s">
        <v>1439</v>
      </c>
    </row>
    <row r="283" ht="27.9" customHeight="1" spans="1:11">
      <c r="A283" s="45">
        <v>281</v>
      </c>
      <c r="B283" s="46" t="s">
        <v>1440</v>
      </c>
      <c r="C283" s="47" t="s">
        <v>22</v>
      </c>
      <c r="D283" s="46" t="s">
        <v>1441</v>
      </c>
      <c r="E283" s="48" t="s">
        <v>1442</v>
      </c>
      <c r="F283" s="49" t="s">
        <v>1443</v>
      </c>
      <c r="G283" s="47" t="s">
        <v>60</v>
      </c>
      <c r="H283" s="50">
        <v>125</v>
      </c>
      <c r="I283" s="45" t="s">
        <v>1368</v>
      </c>
      <c r="J283" s="45" t="s">
        <v>1369</v>
      </c>
      <c r="K283" s="45" t="s">
        <v>1444</v>
      </c>
    </row>
    <row r="284" ht="27.9" customHeight="1" spans="1:11">
      <c r="A284" s="45">
        <v>282</v>
      </c>
      <c r="B284" s="46" t="s">
        <v>1445</v>
      </c>
      <c r="C284" s="47" t="s">
        <v>13</v>
      </c>
      <c r="D284" s="46" t="s">
        <v>1446</v>
      </c>
      <c r="E284" s="48" t="s">
        <v>1447</v>
      </c>
      <c r="F284" s="49" t="s">
        <v>1448</v>
      </c>
      <c r="G284" s="47" t="s">
        <v>452</v>
      </c>
      <c r="H284" s="50">
        <v>125</v>
      </c>
      <c r="I284" s="45" t="s">
        <v>1368</v>
      </c>
      <c r="J284" s="45" t="s">
        <v>1369</v>
      </c>
      <c r="K284" s="45" t="s">
        <v>1449</v>
      </c>
    </row>
    <row r="285" ht="27.9" customHeight="1" spans="1:11">
      <c r="A285" s="45">
        <v>283</v>
      </c>
      <c r="B285" s="46" t="s">
        <v>1450</v>
      </c>
      <c r="C285" s="47" t="s">
        <v>13</v>
      </c>
      <c r="D285" s="46" t="s">
        <v>1451</v>
      </c>
      <c r="E285" s="48" t="s">
        <v>1452</v>
      </c>
      <c r="F285" s="49" t="s">
        <v>1453</v>
      </c>
      <c r="G285" s="47" t="s">
        <v>452</v>
      </c>
      <c r="H285" s="50">
        <v>125</v>
      </c>
      <c r="I285" s="45" t="s">
        <v>1368</v>
      </c>
      <c r="J285" s="45" t="s">
        <v>1369</v>
      </c>
      <c r="K285" s="45" t="s">
        <v>1454</v>
      </c>
    </row>
    <row r="286" ht="27.9" customHeight="1" spans="1:11">
      <c r="A286" s="45">
        <v>284</v>
      </c>
      <c r="B286" s="46" t="s">
        <v>1455</v>
      </c>
      <c r="C286" s="47" t="s">
        <v>13</v>
      </c>
      <c r="D286" s="46" t="s">
        <v>1456</v>
      </c>
      <c r="E286" s="48" t="s">
        <v>1457</v>
      </c>
      <c r="F286" s="49" t="s">
        <v>1458</v>
      </c>
      <c r="G286" s="47" t="s">
        <v>66</v>
      </c>
      <c r="H286" s="50">
        <v>125</v>
      </c>
      <c r="I286" s="45" t="s">
        <v>1368</v>
      </c>
      <c r="J286" s="45" t="s">
        <v>1369</v>
      </c>
      <c r="K286" s="45" t="s">
        <v>1459</v>
      </c>
    </row>
    <row r="287" ht="27.9" customHeight="1" spans="1:11">
      <c r="A287" s="45">
        <v>285</v>
      </c>
      <c r="B287" s="46" t="s">
        <v>1460</v>
      </c>
      <c r="C287" s="47" t="s">
        <v>22</v>
      </c>
      <c r="D287" s="46" t="s">
        <v>1461</v>
      </c>
      <c r="E287" s="48" t="s">
        <v>1462</v>
      </c>
      <c r="F287" s="49" t="s">
        <v>1463</v>
      </c>
      <c r="G287" s="47" t="s">
        <v>66</v>
      </c>
      <c r="H287" s="50">
        <v>125</v>
      </c>
      <c r="I287" s="45" t="s">
        <v>1368</v>
      </c>
      <c r="J287" s="45" t="s">
        <v>1369</v>
      </c>
      <c r="K287" s="45" t="s">
        <v>1464</v>
      </c>
    </row>
    <row r="288" ht="27.9" customHeight="1" spans="1:11">
      <c r="A288" s="45">
        <v>286</v>
      </c>
      <c r="B288" s="46" t="s">
        <v>1465</v>
      </c>
      <c r="C288" s="47" t="s">
        <v>22</v>
      </c>
      <c r="D288" s="46" t="s">
        <v>1466</v>
      </c>
      <c r="E288" s="48" t="s">
        <v>1467</v>
      </c>
      <c r="F288" s="49" t="s">
        <v>1468</v>
      </c>
      <c r="G288" s="47" t="s">
        <v>66</v>
      </c>
      <c r="H288" s="50">
        <v>125</v>
      </c>
      <c r="I288" s="45" t="s">
        <v>1368</v>
      </c>
      <c r="J288" s="45" t="s">
        <v>1369</v>
      </c>
      <c r="K288" s="45" t="s">
        <v>1469</v>
      </c>
    </row>
    <row r="289" ht="27.9" customHeight="1" spans="1:11">
      <c r="A289" s="45">
        <v>287</v>
      </c>
      <c r="B289" s="46" t="s">
        <v>1470</v>
      </c>
      <c r="C289" s="47" t="s">
        <v>22</v>
      </c>
      <c r="D289" s="46" t="s">
        <v>1471</v>
      </c>
      <c r="E289" s="48" t="s">
        <v>1472</v>
      </c>
      <c r="F289" s="49" t="s">
        <v>1473</v>
      </c>
      <c r="G289" s="47" t="s">
        <v>66</v>
      </c>
      <c r="H289" s="50">
        <v>125</v>
      </c>
      <c r="I289" s="45" t="s">
        <v>1368</v>
      </c>
      <c r="J289" s="45" t="s">
        <v>1369</v>
      </c>
      <c r="K289" s="45" t="s">
        <v>1474</v>
      </c>
    </row>
    <row r="290" ht="27.9" customHeight="1" spans="1:11">
      <c r="A290" s="45">
        <v>288</v>
      </c>
      <c r="B290" s="46" t="s">
        <v>1475</v>
      </c>
      <c r="C290" s="47" t="s">
        <v>22</v>
      </c>
      <c r="D290" s="46" t="s">
        <v>1476</v>
      </c>
      <c r="E290" s="48" t="s">
        <v>1477</v>
      </c>
      <c r="F290" s="49" t="s">
        <v>1478</v>
      </c>
      <c r="G290" s="47" t="s">
        <v>304</v>
      </c>
      <c r="H290" s="50">
        <v>125</v>
      </c>
      <c r="I290" s="45" t="s">
        <v>1368</v>
      </c>
      <c r="J290" s="45" t="s">
        <v>1369</v>
      </c>
      <c r="K290" s="45" t="s">
        <v>1479</v>
      </c>
    </row>
    <row r="291" ht="27.9" customHeight="1" spans="1:11">
      <c r="A291" s="45">
        <v>289</v>
      </c>
      <c r="B291" s="46" t="s">
        <v>1480</v>
      </c>
      <c r="C291" s="47" t="s">
        <v>22</v>
      </c>
      <c r="D291" s="46" t="s">
        <v>1481</v>
      </c>
      <c r="E291" s="48" t="s">
        <v>1482</v>
      </c>
      <c r="F291" s="49" t="s">
        <v>1483</v>
      </c>
      <c r="G291" s="47" t="s">
        <v>49</v>
      </c>
      <c r="H291" s="50">
        <v>125</v>
      </c>
      <c r="I291" s="45" t="s">
        <v>1368</v>
      </c>
      <c r="J291" s="45" t="s">
        <v>1369</v>
      </c>
      <c r="K291" s="45" t="s">
        <v>1484</v>
      </c>
    </row>
    <row r="292" ht="27.9" customHeight="1" spans="1:11">
      <c r="A292" s="45">
        <v>290</v>
      </c>
      <c r="B292" s="46" t="s">
        <v>1485</v>
      </c>
      <c r="C292" s="47" t="s">
        <v>13</v>
      </c>
      <c r="D292" s="46" t="s">
        <v>1486</v>
      </c>
      <c r="E292" s="48" t="s">
        <v>1487</v>
      </c>
      <c r="F292" s="49" t="s">
        <v>1488</v>
      </c>
      <c r="G292" s="47" t="s">
        <v>1489</v>
      </c>
      <c r="H292" s="50">
        <v>125</v>
      </c>
      <c r="I292" s="45" t="s">
        <v>1368</v>
      </c>
      <c r="J292" s="45" t="s">
        <v>1369</v>
      </c>
      <c r="K292" s="45" t="s">
        <v>1490</v>
      </c>
    </row>
    <row r="293" ht="27.9" customHeight="1" spans="1:11">
      <c r="A293" s="45">
        <v>291</v>
      </c>
      <c r="B293" s="46" t="s">
        <v>1491</v>
      </c>
      <c r="C293" s="47" t="s">
        <v>13</v>
      </c>
      <c r="D293" s="46" t="s">
        <v>1492</v>
      </c>
      <c r="E293" s="48" t="s">
        <v>1493</v>
      </c>
      <c r="F293" s="49" t="s">
        <v>1494</v>
      </c>
      <c r="G293" s="47" t="s">
        <v>26</v>
      </c>
      <c r="H293" s="50">
        <v>125</v>
      </c>
      <c r="I293" s="45" t="s">
        <v>1368</v>
      </c>
      <c r="J293" s="45" t="s">
        <v>1369</v>
      </c>
      <c r="K293" s="45" t="s">
        <v>1495</v>
      </c>
    </row>
    <row r="294" ht="27.9" customHeight="1" spans="1:11">
      <c r="A294" s="45">
        <v>292</v>
      </c>
      <c r="B294" s="46" t="s">
        <v>1496</v>
      </c>
      <c r="C294" s="47" t="s">
        <v>22</v>
      </c>
      <c r="D294" s="46" t="s">
        <v>1497</v>
      </c>
      <c r="E294" s="48" t="s">
        <v>1498</v>
      </c>
      <c r="F294" s="49" t="s">
        <v>1499</v>
      </c>
      <c r="G294" s="47" t="s">
        <v>26</v>
      </c>
      <c r="H294" s="50">
        <v>125</v>
      </c>
      <c r="I294" s="45" t="s">
        <v>1368</v>
      </c>
      <c r="J294" s="45" t="s">
        <v>1369</v>
      </c>
      <c r="K294" s="45" t="s">
        <v>1500</v>
      </c>
    </row>
    <row r="295" ht="27.9" customHeight="1" spans="1:11">
      <c r="A295" s="45">
        <v>293</v>
      </c>
      <c r="B295" s="46" t="s">
        <v>1501</v>
      </c>
      <c r="C295" s="47" t="s">
        <v>22</v>
      </c>
      <c r="D295" s="46" t="s">
        <v>1502</v>
      </c>
      <c r="E295" s="48" t="s">
        <v>1503</v>
      </c>
      <c r="F295" s="49" t="s">
        <v>1504</v>
      </c>
      <c r="G295" s="47" t="s">
        <v>26</v>
      </c>
      <c r="H295" s="50">
        <v>125</v>
      </c>
      <c r="I295" s="45" t="s">
        <v>1368</v>
      </c>
      <c r="J295" s="45" t="s">
        <v>1369</v>
      </c>
      <c r="K295" s="45" t="s">
        <v>1505</v>
      </c>
    </row>
    <row r="296" ht="27.9" customHeight="1" spans="1:11">
      <c r="A296" s="45">
        <v>294</v>
      </c>
      <c r="B296" s="46" t="s">
        <v>1506</v>
      </c>
      <c r="C296" s="47" t="s">
        <v>13</v>
      </c>
      <c r="D296" s="46" t="s">
        <v>1507</v>
      </c>
      <c r="E296" s="48" t="s">
        <v>1508</v>
      </c>
      <c r="F296" s="49" t="s">
        <v>1509</v>
      </c>
      <c r="G296" s="47" t="s">
        <v>26</v>
      </c>
      <c r="H296" s="50">
        <v>125</v>
      </c>
      <c r="I296" s="45" t="s">
        <v>1368</v>
      </c>
      <c r="J296" s="45" t="s">
        <v>1369</v>
      </c>
      <c r="K296" s="45" t="s">
        <v>1510</v>
      </c>
    </row>
    <row r="297" ht="27.9" customHeight="1" spans="1:11">
      <c r="A297" s="45">
        <v>295</v>
      </c>
      <c r="B297" s="46" t="s">
        <v>1511</v>
      </c>
      <c r="C297" s="47" t="s">
        <v>22</v>
      </c>
      <c r="D297" s="46" t="s">
        <v>1512</v>
      </c>
      <c r="E297" s="48" t="s">
        <v>1513</v>
      </c>
      <c r="F297" s="49" t="s">
        <v>1514</v>
      </c>
      <c r="G297" s="47" t="s">
        <v>26</v>
      </c>
      <c r="H297" s="50">
        <v>125</v>
      </c>
      <c r="I297" s="45" t="s">
        <v>1368</v>
      </c>
      <c r="J297" s="45" t="s">
        <v>1369</v>
      </c>
      <c r="K297" s="45" t="s">
        <v>1348</v>
      </c>
    </row>
    <row r="298" ht="27.9" customHeight="1" spans="1:11">
      <c r="A298" s="45">
        <v>296</v>
      </c>
      <c r="B298" s="46" t="s">
        <v>1515</v>
      </c>
      <c r="C298" s="47" t="s">
        <v>13</v>
      </c>
      <c r="D298" s="46" t="s">
        <v>1516</v>
      </c>
      <c r="E298" s="48" t="s">
        <v>1517</v>
      </c>
      <c r="F298" s="49" t="s">
        <v>1518</v>
      </c>
      <c r="G298" s="47" t="s">
        <v>26</v>
      </c>
      <c r="H298" s="50">
        <v>125</v>
      </c>
      <c r="I298" s="45" t="s">
        <v>1368</v>
      </c>
      <c r="J298" s="45" t="s">
        <v>1369</v>
      </c>
      <c r="K298" s="45" t="s">
        <v>1519</v>
      </c>
    </row>
    <row r="299" ht="27.9" customHeight="1" spans="1:11">
      <c r="A299" s="45">
        <v>297</v>
      </c>
      <c r="B299" s="46" t="s">
        <v>1520</v>
      </c>
      <c r="C299" s="47" t="s">
        <v>22</v>
      </c>
      <c r="D299" s="46" t="s">
        <v>1521</v>
      </c>
      <c r="E299" s="48" t="s">
        <v>1522</v>
      </c>
      <c r="F299" s="49" t="s">
        <v>1523</v>
      </c>
      <c r="G299" s="47" t="s">
        <v>26</v>
      </c>
      <c r="H299" s="50">
        <v>125</v>
      </c>
      <c r="I299" s="45" t="s">
        <v>1368</v>
      </c>
      <c r="J299" s="45" t="s">
        <v>1369</v>
      </c>
      <c r="K299" s="45" t="s">
        <v>1524</v>
      </c>
    </row>
    <row r="300" ht="27.9" customHeight="1" spans="1:11">
      <c r="A300" s="45">
        <v>298</v>
      </c>
      <c r="B300" s="46" t="s">
        <v>1525</v>
      </c>
      <c r="C300" s="47" t="s">
        <v>22</v>
      </c>
      <c r="D300" s="46" t="s">
        <v>1526</v>
      </c>
      <c r="E300" s="48" t="s">
        <v>1527</v>
      </c>
      <c r="F300" s="49" t="s">
        <v>1528</v>
      </c>
      <c r="G300" s="47" t="s">
        <v>26</v>
      </c>
      <c r="H300" s="50">
        <v>125</v>
      </c>
      <c r="I300" s="45" t="s">
        <v>1368</v>
      </c>
      <c r="J300" s="45" t="s">
        <v>1369</v>
      </c>
      <c r="K300" s="45" t="s">
        <v>1529</v>
      </c>
    </row>
    <row r="301" ht="27.9" customHeight="1" spans="1:11">
      <c r="A301" s="45">
        <v>299</v>
      </c>
      <c r="B301" s="46" t="s">
        <v>1530</v>
      </c>
      <c r="C301" s="47" t="s">
        <v>13</v>
      </c>
      <c r="D301" s="46" t="s">
        <v>1531</v>
      </c>
      <c r="E301" s="48" t="s">
        <v>1532</v>
      </c>
      <c r="F301" s="49" t="s">
        <v>1533</v>
      </c>
      <c r="G301" s="47" t="s">
        <v>43</v>
      </c>
      <c r="H301" s="50">
        <v>125</v>
      </c>
      <c r="I301" s="45" t="s">
        <v>1368</v>
      </c>
      <c r="J301" s="45" t="s">
        <v>1369</v>
      </c>
      <c r="K301" s="45" t="s">
        <v>1534</v>
      </c>
    </row>
    <row r="302" ht="27.9" customHeight="1" spans="1:11">
      <c r="A302" s="45">
        <v>300</v>
      </c>
      <c r="B302" s="46" t="s">
        <v>1535</v>
      </c>
      <c r="C302" s="47" t="s">
        <v>22</v>
      </c>
      <c r="D302" s="46" t="s">
        <v>1536</v>
      </c>
      <c r="E302" s="48" t="s">
        <v>1537</v>
      </c>
      <c r="F302" s="49" t="s">
        <v>1538</v>
      </c>
      <c r="G302" s="47" t="s">
        <v>83</v>
      </c>
      <c r="H302" s="50">
        <v>125</v>
      </c>
      <c r="I302" s="45" t="s">
        <v>1368</v>
      </c>
      <c r="J302" s="45" t="s">
        <v>1369</v>
      </c>
      <c r="K302" s="45" t="s">
        <v>1539</v>
      </c>
    </row>
    <row r="303" ht="27.9" customHeight="1" spans="1:11">
      <c r="A303" s="45">
        <v>301</v>
      </c>
      <c r="B303" s="46" t="s">
        <v>1540</v>
      </c>
      <c r="C303" s="47" t="s">
        <v>22</v>
      </c>
      <c r="D303" s="46" t="s">
        <v>1541</v>
      </c>
      <c r="E303" s="48" t="s">
        <v>1542</v>
      </c>
      <c r="F303" s="49" t="s">
        <v>1543</v>
      </c>
      <c r="G303" s="47" t="s">
        <v>43</v>
      </c>
      <c r="H303" s="50">
        <v>125</v>
      </c>
      <c r="I303" s="45" t="s">
        <v>1368</v>
      </c>
      <c r="J303" s="45" t="s">
        <v>1369</v>
      </c>
      <c r="K303" s="45" t="s">
        <v>1544</v>
      </c>
    </row>
    <row r="304" ht="27.9" customHeight="1" spans="1:11">
      <c r="A304" s="45">
        <v>302</v>
      </c>
      <c r="B304" s="46" t="s">
        <v>1545</v>
      </c>
      <c r="C304" s="47" t="s">
        <v>22</v>
      </c>
      <c r="D304" s="46" t="s">
        <v>1546</v>
      </c>
      <c r="E304" s="48" t="s">
        <v>1547</v>
      </c>
      <c r="F304" s="49" t="s">
        <v>1548</v>
      </c>
      <c r="G304" s="47" t="s">
        <v>26</v>
      </c>
      <c r="H304" s="50">
        <v>125</v>
      </c>
      <c r="I304" s="45" t="s">
        <v>1368</v>
      </c>
      <c r="J304" s="45" t="s">
        <v>1369</v>
      </c>
      <c r="K304" s="45" t="s">
        <v>1549</v>
      </c>
    </row>
    <row r="305" ht="27.9" customHeight="1" spans="1:11">
      <c r="A305" s="45">
        <v>303</v>
      </c>
      <c r="B305" s="46" t="s">
        <v>1550</v>
      </c>
      <c r="C305" s="47" t="s">
        <v>13</v>
      </c>
      <c r="D305" s="46" t="s">
        <v>1551</v>
      </c>
      <c r="E305" s="48" t="s">
        <v>1552</v>
      </c>
      <c r="F305" s="49" t="s">
        <v>1553</v>
      </c>
      <c r="G305" s="47" t="s">
        <v>66</v>
      </c>
      <c r="H305" s="50">
        <v>125</v>
      </c>
      <c r="I305" s="45" t="s">
        <v>1368</v>
      </c>
      <c r="J305" s="45" t="s">
        <v>1369</v>
      </c>
      <c r="K305" s="45" t="s">
        <v>1554</v>
      </c>
    </row>
    <row r="306" ht="27.9" customHeight="1" spans="1:11">
      <c r="A306" s="45">
        <v>304</v>
      </c>
      <c r="B306" s="46" t="s">
        <v>1555</v>
      </c>
      <c r="C306" s="47" t="s">
        <v>22</v>
      </c>
      <c r="D306" s="46" t="s">
        <v>1556</v>
      </c>
      <c r="E306" s="48" t="s">
        <v>1557</v>
      </c>
      <c r="F306" s="49" t="s">
        <v>1558</v>
      </c>
      <c r="G306" s="47" t="s">
        <v>43</v>
      </c>
      <c r="H306" s="50">
        <v>125</v>
      </c>
      <c r="I306" s="45" t="s">
        <v>1368</v>
      </c>
      <c r="J306" s="45" t="s">
        <v>1369</v>
      </c>
      <c r="K306" s="45" t="s">
        <v>1559</v>
      </c>
    </row>
    <row r="307" s="3" customFormat="1" ht="27.9" customHeight="1" spans="1:11">
      <c r="A307" s="45">
        <v>305</v>
      </c>
      <c r="B307" s="51" t="s">
        <v>1560</v>
      </c>
      <c r="C307" s="52" t="s">
        <v>22</v>
      </c>
      <c r="D307" s="51" t="s">
        <v>1561</v>
      </c>
      <c r="E307" s="53" t="s">
        <v>1562</v>
      </c>
      <c r="F307" s="54" t="s">
        <v>1563</v>
      </c>
      <c r="G307" s="52" t="s">
        <v>136</v>
      </c>
      <c r="H307" s="50">
        <v>125</v>
      </c>
      <c r="I307" s="55" t="s">
        <v>1368</v>
      </c>
      <c r="J307" s="55" t="s">
        <v>1369</v>
      </c>
      <c r="K307" s="45">
        <v>13597733780</v>
      </c>
    </row>
    <row r="308" ht="27.9" customHeight="1" spans="1:11">
      <c r="A308" s="45">
        <v>306</v>
      </c>
      <c r="B308" s="46" t="s">
        <v>1564</v>
      </c>
      <c r="C308" s="47" t="s">
        <v>22</v>
      </c>
      <c r="D308" s="46" t="s">
        <v>1565</v>
      </c>
      <c r="E308" s="48" t="s">
        <v>1566</v>
      </c>
      <c r="F308" s="49" t="s">
        <v>1567</v>
      </c>
      <c r="G308" s="47" t="s">
        <v>1568</v>
      </c>
      <c r="H308" s="50">
        <v>125</v>
      </c>
      <c r="I308" s="45" t="s">
        <v>1368</v>
      </c>
      <c r="J308" s="45" t="s">
        <v>1369</v>
      </c>
      <c r="K308" s="45" t="s">
        <v>1569</v>
      </c>
    </row>
    <row r="309" ht="27.9" customHeight="1" spans="1:11">
      <c r="A309" s="45">
        <v>307</v>
      </c>
      <c r="B309" s="46" t="s">
        <v>1570</v>
      </c>
      <c r="C309" s="47" t="s">
        <v>22</v>
      </c>
      <c r="D309" s="46" t="s">
        <v>1571</v>
      </c>
      <c r="E309" s="48" t="s">
        <v>1572</v>
      </c>
      <c r="F309" s="49" t="s">
        <v>1573</v>
      </c>
      <c r="G309" s="47" t="s">
        <v>136</v>
      </c>
      <c r="H309" s="50">
        <v>125</v>
      </c>
      <c r="I309" s="45" t="s">
        <v>1368</v>
      </c>
      <c r="J309" s="45" t="s">
        <v>1369</v>
      </c>
      <c r="K309" s="45" t="s">
        <v>1574</v>
      </c>
    </row>
    <row r="310" ht="27.9" customHeight="1" spans="1:11">
      <c r="A310" s="45">
        <v>308</v>
      </c>
      <c r="B310" s="46" t="s">
        <v>1575</v>
      </c>
      <c r="C310" s="47" t="s">
        <v>13</v>
      </c>
      <c r="D310" s="46" t="s">
        <v>1576</v>
      </c>
      <c r="E310" s="48" t="s">
        <v>1577</v>
      </c>
      <c r="F310" s="57" t="s">
        <v>1578</v>
      </c>
      <c r="G310" s="47" t="s">
        <v>43</v>
      </c>
      <c r="H310" s="50">
        <v>125</v>
      </c>
      <c r="I310" s="45" t="s">
        <v>1368</v>
      </c>
      <c r="J310" s="45" t="s">
        <v>1369</v>
      </c>
      <c r="K310" s="45" t="s">
        <v>1579</v>
      </c>
    </row>
    <row r="311" ht="27.9" customHeight="1" spans="1:11">
      <c r="A311" s="45">
        <v>309</v>
      </c>
      <c r="B311" s="46" t="s">
        <v>1580</v>
      </c>
      <c r="C311" s="47" t="s">
        <v>22</v>
      </c>
      <c r="D311" s="46" t="s">
        <v>1581</v>
      </c>
      <c r="E311" s="48" t="s">
        <v>1582</v>
      </c>
      <c r="F311" s="49" t="s">
        <v>1583</v>
      </c>
      <c r="G311" s="47" t="s">
        <v>60</v>
      </c>
      <c r="H311" s="50">
        <v>125</v>
      </c>
      <c r="I311" s="45" t="s">
        <v>1368</v>
      </c>
      <c r="J311" s="45" t="s">
        <v>1369</v>
      </c>
      <c r="K311" s="45" t="s">
        <v>1584</v>
      </c>
    </row>
    <row r="312" ht="27.9" customHeight="1" spans="1:11">
      <c r="A312" s="45">
        <v>310</v>
      </c>
      <c r="B312" s="46" t="s">
        <v>1585</v>
      </c>
      <c r="C312" s="47" t="s">
        <v>22</v>
      </c>
      <c r="D312" s="46" t="s">
        <v>1586</v>
      </c>
      <c r="E312" s="48" t="s">
        <v>1587</v>
      </c>
      <c r="F312" s="49" t="s">
        <v>1588</v>
      </c>
      <c r="G312" s="47" t="s">
        <v>26</v>
      </c>
      <c r="H312" s="50">
        <v>125</v>
      </c>
      <c r="I312" s="45" t="s">
        <v>1368</v>
      </c>
      <c r="J312" s="45" t="s">
        <v>1369</v>
      </c>
      <c r="K312" s="45" t="s">
        <v>1589</v>
      </c>
    </row>
    <row r="313" ht="27.9" customHeight="1" spans="1:11">
      <c r="A313" s="45">
        <v>311</v>
      </c>
      <c r="B313" s="46" t="s">
        <v>1590</v>
      </c>
      <c r="C313" s="47" t="s">
        <v>13</v>
      </c>
      <c r="D313" s="46" t="s">
        <v>1591</v>
      </c>
      <c r="E313" s="48" t="s">
        <v>1592</v>
      </c>
      <c r="F313" s="49" t="s">
        <v>1593</v>
      </c>
      <c r="G313" s="47" t="s">
        <v>26</v>
      </c>
      <c r="H313" s="50">
        <v>125</v>
      </c>
      <c r="I313" s="45" t="s">
        <v>1368</v>
      </c>
      <c r="J313" s="45" t="s">
        <v>1369</v>
      </c>
      <c r="K313" s="45" t="s">
        <v>1594</v>
      </c>
    </row>
    <row r="314" ht="27.9" customHeight="1" spans="1:11">
      <c r="A314" s="45">
        <v>312</v>
      </c>
      <c r="B314" s="46" t="s">
        <v>1595</v>
      </c>
      <c r="C314" s="47" t="s">
        <v>13</v>
      </c>
      <c r="D314" s="46" t="s">
        <v>1596</v>
      </c>
      <c r="E314" s="48" t="s">
        <v>1597</v>
      </c>
      <c r="F314" s="49" t="s">
        <v>1598</v>
      </c>
      <c r="G314" s="47" t="s">
        <v>83</v>
      </c>
      <c r="H314" s="50">
        <v>125</v>
      </c>
      <c r="I314" s="45" t="s">
        <v>1368</v>
      </c>
      <c r="J314" s="45" t="s">
        <v>1369</v>
      </c>
      <c r="K314" s="45" t="s">
        <v>1599</v>
      </c>
    </row>
    <row r="315" ht="27.9" customHeight="1" spans="1:11">
      <c r="A315" s="45">
        <v>313</v>
      </c>
      <c r="B315" s="46" t="s">
        <v>1600</v>
      </c>
      <c r="C315" s="47" t="s">
        <v>22</v>
      </c>
      <c r="D315" s="46" t="s">
        <v>1601</v>
      </c>
      <c r="E315" s="48" t="s">
        <v>1602</v>
      </c>
      <c r="F315" s="49" t="s">
        <v>1603</v>
      </c>
      <c r="G315" s="47" t="s">
        <v>66</v>
      </c>
      <c r="H315" s="50">
        <v>125</v>
      </c>
      <c r="I315" s="45" t="s">
        <v>1368</v>
      </c>
      <c r="J315" s="45" t="s">
        <v>1369</v>
      </c>
      <c r="K315" s="45" t="s">
        <v>1604</v>
      </c>
    </row>
    <row r="316" ht="27.9" customHeight="1" spans="1:11">
      <c r="A316" s="45">
        <v>314</v>
      </c>
      <c r="B316" s="46" t="s">
        <v>1605</v>
      </c>
      <c r="C316" s="47" t="s">
        <v>13</v>
      </c>
      <c r="D316" s="46" t="s">
        <v>1606</v>
      </c>
      <c r="E316" s="48" t="s">
        <v>1607</v>
      </c>
      <c r="F316" s="49" t="s">
        <v>1608</v>
      </c>
      <c r="G316" s="47" t="s">
        <v>32</v>
      </c>
      <c r="H316" s="50">
        <v>125</v>
      </c>
      <c r="I316" s="45" t="s">
        <v>1368</v>
      </c>
      <c r="J316" s="45" t="s">
        <v>1369</v>
      </c>
      <c r="K316" s="45" t="s">
        <v>1609</v>
      </c>
    </row>
    <row r="317" ht="27.9" customHeight="1" spans="1:11">
      <c r="A317" s="45">
        <v>315</v>
      </c>
      <c r="B317" s="46" t="s">
        <v>1610</v>
      </c>
      <c r="C317" s="47" t="s">
        <v>13</v>
      </c>
      <c r="D317" s="46" t="s">
        <v>1611</v>
      </c>
      <c r="E317" s="48" t="s">
        <v>1612</v>
      </c>
      <c r="F317" s="62" t="s">
        <v>1613</v>
      </c>
      <c r="G317" s="47" t="s">
        <v>43</v>
      </c>
      <c r="H317" s="50">
        <v>125</v>
      </c>
      <c r="I317" s="45" t="s">
        <v>1368</v>
      </c>
      <c r="J317" s="45" t="s">
        <v>1369</v>
      </c>
      <c r="K317" s="45" t="s">
        <v>1614</v>
      </c>
    </row>
    <row r="318" ht="27.9" customHeight="1" spans="1:11">
      <c r="A318" s="45">
        <v>316</v>
      </c>
      <c r="B318" s="46" t="s">
        <v>1615</v>
      </c>
      <c r="C318" s="47" t="s">
        <v>22</v>
      </c>
      <c r="D318" s="46" t="s">
        <v>1616</v>
      </c>
      <c r="E318" s="48" t="s">
        <v>1617</v>
      </c>
      <c r="F318" s="49" t="s">
        <v>1618</v>
      </c>
      <c r="G318" s="47" t="s">
        <v>26</v>
      </c>
      <c r="H318" s="50">
        <v>125</v>
      </c>
      <c r="I318" s="45" t="s">
        <v>1368</v>
      </c>
      <c r="J318" s="45" t="s">
        <v>1369</v>
      </c>
      <c r="K318" s="45" t="s">
        <v>1619</v>
      </c>
    </row>
    <row r="319" ht="27.9" customHeight="1" spans="1:11">
      <c r="A319" s="45">
        <v>317</v>
      </c>
      <c r="B319" s="46" t="s">
        <v>1620</v>
      </c>
      <c r="C319" s="47" t="s">
        <v>22</v>
      </c>
      <c r="D319" s="46" t="s">
        <v>1621</v>
      </c>
      <c r="E319" s="48" t="s">
        <v>1622</v>
      </c>
      <c r="F319" s="49" t="s">
        <v>1623</v>
      </c>
      <c r="G319" s="47" t="s">
        <v>26</v>
      </c>
      <c r="H319" s="50">
        <v>125</v>
      </c>
      <c r="I319" s="45" t="s">
        <v>1368</v>
      </c>
      <c r="J319" s="45" t="s">
        <v>1369</v>
      </c>
      <c r="K319" s="45" t="s">
        <v>1624</v>
      </c>
    </row>
    <row r="320" ht="27.9" customHeight="1" spans="1:11">
      <c r="A320" s="45">
        <v>318</v>
      </c>
      <c r="B320" s="46" t="s">
        <v>1625</v>
      </c>
      <c r="C320" s="47" t="s">
        <v>13</v>
      </c>
      <c r="D320" s="46" t="s">
        <v>1626</v>
      </c>
      <c r="E320" s="48" t="s">
        <v>1627</v>
      </c>
      <c r="F320" s="49" t="s">
        <v>1628</v>
      </c>
      <c r="G320" s="47" t="s">
        <v>26</v>
      </c>
      <c r="H320" s="50">
        <v>125</v>
      </c>
      <c r="I320" s="45" t="s">
        <v>1368</v>
      </c>
      <c r="J320" s="45" t="s">
        <v>1369</v>
      </c>
      <c r="K320" s="45" t="s">
        <v>1629</v>
      </c>
    </row>
    <row r="321" ht="27.9" customHeight="1" spans="1:11">
      <c r="A321" s="45">
        <v>319</v>
      </c>
      <c r="B321" s="46" t="s">
        <v>1630</v>
      </c>
      <c r="C321" s="47" t="s">
        <v>13</v>
      </c>
      <c r="D321" s="46" t="s">
        <v>1631</v>
      </c>
      <c r="E321" s="48" t="s">
        <v>1632</v>
      </c>
      <c r="F321" s="49" t="s">
        <v>1633</v>
      </c>
      <c r="G321" s="47" t="s">
        <v>49</v>
      </c>
      <c r="H321" s="50">
        <v>125</v>
      </c>
      <c r="I321" s="45" t="s">
        <v>1368</v>
      </c>
      <c r="J321" s="45" t="s">
        <v>1369</v>
      </c>
      <c r="K321" s="45" t="s">
        <v>1634</v>
      </c>
    </row>
    <row r="322" ht="27.9" customHeight="1" spans="1:11">
      <c r="A322" s="45">
        <v>320</v>
      </c>
      <c r="B322" s="46" t="s">
        <v>1635</v>
      </c>
      <c r="C322" s="47" t="s">
        <v>22</v>
      </c>
      <c r="D322" s="46" t="s">
        <v>1636</v>
      </c>
      <c r="E322" s="48" t="s">
        <v>1637</v>
      </c>
      <c r="F322" s="49" t="s">
        <v>1638</v>
      </c>
      <c r="G322" s="47" t="s">
        <v>43</v>
      </c>
      <c r="H322" s="50">
        <v>125</v>
      </c>
      <c r="I322" s="45" t="s">
        <v>1368</v>
      </c>
      <c r="J322" s="45" t="s">
        <v>1369</v>
      </c>
      <c r="K322" s="45" t="s">
        <v>1639</v>
      </c>
    </row>
    <row r="323" ht="27.9" customHeight="1" spans="1:11">
      <c r="A323" s="45">
        <v>321</v>
      </c>
      <c r="B323" s="46" t="s">
        <v>1640</v>
      </c>
      <c r="C323" s="47" t="s">
        <v>13</v>
      </c>
      <c r="D323" s="46" t="s">
        <v>1641</v>
      </c>
      <c r="E323" s="48" t="s">
        <v>1642</v>
      </c>
      <c r="F323" s="49" t="s">
        <v>1643</v>
      </c>
      <c r="G323" s="47" t="s">
        <v>26</v>
      </c>
      <c r="H323" s="50">
        <v>125</v>
      </c>
      <c r="I323" s="45" t="s">
        <v>1368</v>
      </c>
      <c r="J323" s="45" t="s">
        <v>1369</v>
      </c>
      <c r="K323" s="45" t="s">
        <v>1644</v>
      </c>
    </row>
    <row r="324" ht="27.9" customHeight="1" spans="1:11">
      <c r="A324" s="45">
        <v>322</v>
      </c>
      <c r="B324" s="46" t="s">
        <v>1645</v>
      </c>
      <c r="C324" s="47" t="s">
        <v>22</v>
      </c>
      <c r="D324" s="46" t="s">
        <v>1646</v>
      </c>
      <c r="E324" s="48" t="s">
        <v>1647</v>
      </c>
      <c r="F324" s="49" t="s">
        <v>1648</v>
      </c>
      <c r="G324" s="47" t="s">
        <v>26</v>
      </c>
      <c r="H324" s="50">
        <v>125</v>
      </c>
      <c r="I324" s="45" t="s">
        <v>1368</v>
      </c>
      <c r="J324" s="45" t="s">
        <v>1369</v>
      </c>
      <c r="K324" s="45" t="s">
        <v>1649</v>
      </c>
    </row>
    <row r="325" ht="27.9" customHeight="1" spans="1:11">
      <c r="A325" s="45">
        <v>323</v>
      </c>
      <c r="B325" s="46" t="s">
        <v>1650</v>
      </c>
      <c r="C325" s="47" t="s">
        <v>13</v>
      </c>
      <c r="D325" s="46" t="s">
        <v>1651</v>
      </c>
      <c r="E325" s="48" t="s">
        <v>1652</v>
      </c>
      <c r="F325" s="49" t="s">
        <v>1653</v>
      </c>
      <c r="G325" s="47" t="s">
        <v>32</v>
      </c>
      <c r="H325" s="50">
        <v>125</v>
      </c>
      <c r="I325" s="45" t="s">
        <v>1368</v>
      </c>
      <c r="J325" s="45" t="s">
        <v>1369</v>
      </c>
      <c r="K325" s="45" t="s">
        <v>1654</v>
      </c>
    </row>
    <row r="326" ht="27.9" customHeight="1" spans="1:11">
      <c r="A326" s="45">
        <v>324</v>
      </c>
      <c r="B326" s="46" t="s">
        <v>1655</v>
      </c>
      <c r="C326" s="47" t="s">
        <v>22</v>
      </c>
      <c r="D326" s="46" t="s">
        <v>1656</v>
      </c>
      <c r="E326" s="48" t="s">
        <v>1657</v>
      </c>
      <c r="F326" s="49" t="s">
        <v>1658</v>
      </c>
      <c r="G326" s="47" t="s">
        <v>26</v>
      </c>
      <c r="H326" s="50">
        <v>125</v>
      </c>
      <c r="I326" s="45" t="s">
        <v>1368</v>
      </c>
      <c r="J326" s="45" t="s">
        <v>1369</v>
      </c>
      <c r="K326" s="45" t="s">
        <v>1659</v>
      </c>
    </row>
    <row r="327" ht="27.9" customHeight="1" spans="1:11">
      <c r="A327" s="45">
        <v>325</v>
      </c>
      <c r="B327" s="46" t="s">
        <v>1660</v>
      </c>
      <c r="C327" s="47" t="s">
        <v>22</v>
      </c>
      <c r="D327" s="46" t="s">
        <v>1661</v>
      </c>
      <c r="E327" s="48" t="s">
        <v>1662</v>
      </c>
      <c r="F327" s="49" t="s">
        <v>1663</v>
      </c>
      <c r="G327" s="47" t="s">
        <v>26</v>
      </c>
      <c r="H327" s="50">
        <v>125</v>
      </c>
      <c r="I327" s="45" t="s">
        <v>1368</v>
      </c>
      <c r="J327" s="45" t="s">
        <v>1369</v>
      </c>
      <c r="K327" s="45" t="s">
        <v>1664</v>
      </c>
    </row>
    <row r="328" ht="27.9" customHeight="1" spans="1:11">
      <c r="A328" s="45">
        <v>326</v>
      </c>
      <c r="B328" s="46" t="s">
        <v>1665</v>
      </c>
      <c r="C328" s="47" t="s">
        <v>22</v>
      </c>
      <c r="D328" s="46" t="s">
        <v>1666</v>
      </c>
      <c r="E328" s="48" t="s">
        <v>1667</v>
      </c>
      <c r="F328" s="49" t="s">
        <v>1668</v>
      </c>
      <c r="G328" s="47" t="s">
        <v>26</v>
      </c>
      <c r="H328" s="50">
        <v>125</v>
      </c>
      <c r="I328" s="45" t="s">
        <v>1368</v>
      </c>
      <c r="J328" s="45" t="s">
        <v>1369</v>
      </c>
      <c r="K328" s="45" t="s">
        <v>1669</v>
      </c>
    </row>
    <row r="329" ht="27.9" customHeight="1" spans="1:11">
      <c r="A329" s="45">
        <v>327</v>
      </c>
      <c r="B329" s="46" t="s">
        <v>1670</v>
      </c>
      <c r="C329" s="47" t="s">
        <v>13</v>
      </c>
      <c r="D329" s="46" t="s">
        <v>1671</v>
      </c>
      <c r="E329" s="48" t="s">
        <v>1672</v>
      </c>
      <c r="F329" s="49" t="s">
        <v>1673</v>
      </c>
      <c r="G329" s="47" t="s">
        <v>49</v>
      </c>
      <c r="H329" s="50">
        <v>125</v>
      </c>
      <c r="I329" s="45" t="s">
        <v>1368</v>
      </c>
      <c r="J329" s="45" t="s">
        <v>1369</v>
      </c>
      <c r="K329" s="45" t="s">
        <v>1674</v>
      </c>
    </row>
    <row r="330" ht="27.9" customHeight="1" spans="1:11">
      <c r="A330" s="45">
        <v>328</v>
      </c>
      <c r="B330" s="46" t="s">
        <v>1675</v>
      </c>
      <c r="C330" s="47" t="s">
        <v>13</v>
      </c>
      <c r="D330" s="46" t="s">
        <v>1676</v>
      </c>
      <c r="E330" s="48" t="s">
        <v>1677</v>
      </c>
      <c r="F330" s="49" t="s">
        <v>1678</v>
      </c>
      <c r="G330" s="47" t="s">
        <v>66</v>
      </c>
      <c r="H330" s="50">
        <v>125</v>
      </c>
      <c r="I330" s="45" t="s">
        <v>1368</v>
      </c>
      <c r="J330" s="45" t="s">
        <v>1369</v>
      </c>
      <c r="K330" s="45" t="s">
        <v>1679</v>
      </c>
    </row>
    <row r="331" ht="27.9" customHeight="1" spans="1:11">
      <c r="A331" s="45">
        <v>329</v>
      </c>
      <c r="B331" s="46" t="s">
        <v>1680</v>
      </c>
      <c r="C331" s="47" t="s">
        <v>22</v>
      </c>
      <c r="D331" s="46" t="s">
        <v>1681</v>
      </c>
      <c r="E331" s="48" t="s">
        <v>1682</v>
      </c>
      <c r="F331" s="49" t="s">
        <v>1683</v>
      </c>
      <c r="G331" s="47" t="s">
        <v>66</v>
      </c>
      <c r="H331" s="50">
        <v>125</v>
      </c>
      <c r="I331" s="45" t="s">
        <v>1368</v>
      </c>
      <c r="J331" s="45" t="s">
        <v>1369</v>
      </c>
      <c r="K331" s="45" t="s">
        <v>1684</v>
      </c>
    </row>
    <row r="332" ht="27.9" customHeight="1" spans="1:11">
      <c r="A332" s="45">
        <v>330</v>
      </c>
      <c r="B332" s="46" t="s">
        <v>1685</v>
      </c>
      <c r="C332" s="47" t="s">
        <v>13</v>
      </c>
      <c r="D332" s="46" t="s">
        <v>1686</v>
      </c>
      <c r="E332" s="48" t="s">
        <v>1687</v>
      </c>
      <c r="F332" s="57" t="s">
        <v>1688</v>
      </c>
      <c r="G332" s="47" t="s">
        <v>26</v>
      </c>
      <c r="H332" s="50">
        <v>125</v>
      </c>
      <c r="I332" s="45" t="s">
        <v>1368</v>
      </c>
      <c r="J332" s="45" t="s">
        <v>1369</v>
      </c>
      <c r="K332" s="45" t="s">
        <v>1689</v>
      </c>
    </row>
    <row r="333" ht="27.9" customHeight="1" spans="1:11">
      <c r="A333" s="45">
        <v>331</v>
      </c>
      <c r="B333" s="46" t="s">
        <v>1690</v>
      </c>
      <c r="C333" s="47" t="s">
        <v>22</v>
      </c>
      <c r="D333" s="46" t="s">
        <v>1691</v>
      </c>
      <c r="E333" s="48" t="s">
        <v>1692</v>
      </c>
      <c r="F333" s="49" t="s">
        <v>1693</v>
      </c>
      <c r="G333" s="47" t="s">
        <v>26</v>
      </c>
      <c r="H333" s="50">
        <v>125</v>
      </c>
      <c r="I333" s="45" t="s">
        <v>1368</v>
      </c>
      <c r="J333" s="45" t="s">
        <v>1369</v>
      </c>
      <c r="K333" s="45" t="s">
        <v>1694</v>
      </c>
    </row>
    <row r="334" ht="27.9" customHeight="1" spans="1:11">
      <c r="A334" s="45">
        <v>332</v>
      </c>
      <c r="B334" s="46" t="s">
        <v>1695</v>
      </c>
      <c r="C334" s="47" t="s">
        <v>13</v>
      </c>
      <c r="D334" s="46" t="s">
        <v>1696</v>
      </c>
      <c r="E334" s="48" t="s">
        <v>1697</v>
      </c>
      <c r="F334" s="49" t="s">
        <v>1698</v>
      </c>
      <c r="G334" s="47" t="s">
        <v>26</v>
      </c>
      <c r="H334" s="50">
        <v>125</v>
      </c>
      <c r="I334" s="45" t="s">
        <v>1699</v>
      </c>
      <c r="J334" s="45" t="s">
        <v>1369</v>
      </c>
      <c r="K334" s="45" t="s">
        <v>1700</v>
      </c>
    </row>
    <row r="335" ht="27.9" customHeight="1" spans="1:11">
      <c r="A335" s="45">
        <v>333</v>
      </c>
      <c r="B335" s="46" t="s">
        <v>1701</v>
      </c>
      <c r="C335" s="47" t="s">
        <v>13</v>
      </c>
      <c r="D335" s="46" t="s">
        <v>1702</v>
      </c>
      <c r="E335" s="48" t="s">
        <v>1703</v>
      </c>
      <c r="F335" s="49" t="s">
        <v>1704</v>
      </c>
      <c r="G335" s="47" t="s">
        <v>513</v>
      </c>
      <c r="H335" s="50">
        <v>125</v>
      </c>
      <c r="I335" s="45" t="s">
        <v>1699</v>
      </c>
      <c r="J335" s="45" t="s">
        <v>1369</v>
      </c>
      <c r="K335" s="45" t="s">
        <v>1705</v>
      </c>
    </row>
    <row r="336" ht="27.9" customHeight="1" spans="1:11">
      <c r="A336" s="45">
        <v>334</v>
      </c>
      <c r="B336" s="46" t="s">
        <v>1706</v>
      </c>
      <c r="C336" s="47" t="s">
        <v>22</v>
      </c>
      <c r="D336" s="46" t="s">
        <v>1707</v>
      </c>
      <c r="E336" s="48" t="s">
        <v>1708</v>
      </c>
      <c r="F336" s="49" t="s">
        <v>1709</v>
      </c>
      <c r="G336" s="47" t="s">
        <v>43</v>
      </c>
      <c r="H336" s="50">
        <v>125</v>
      </c>
      <c r="I336" s="45" t="s">
        <v>1699</v>
      </c>
      <c r="J336" s="45" t="s">
        <v>1369</v>
      </c>
      <c r="K336" s="45" t="s">
        <v>1710</v>
      </c>
    </row>
    <row r="337" ht="27.9" customHeight="1" spans="1:11">
      <c r="A337" s="45">
        <v>335</v>
      </c>
      <c r="B337" s="46" t="s">
        <v>1711</v>
      </c>
      <c r="C337" s="47" t="s">
        <v>22</v>
      </c>
      <c r="D337" s="46" t="s">
        <v>1712</v>
      </c>
      <c r="E337" s="48" t="s">
        <v>1713</v>
      </c>
      <c r="F337" s="49" t="s">
        <v>1714</v>
      </c>
      <c r="G337" s="47" t="s">
        <v>26</v>
      </c>
      <c r="H337" s="50">
        <v>125</v>
      </c>
      <c r="I337" s="45" t="s">
        <v>1699</v>
      </c>
      <c r="J337" s="45" t="s">
        <v>1369</v>
      </c>
      <c r="K337" s="45" t="s">
        <v>1715</v>
      </c>
    </row>
    <row r="338" ht="27.9" customHeight="1" spans="1:11">
      <c r="A338" s="45">
        <v>336</v>
      </c>
      <c r="B338" s="46" t="s">
        <v>1716</v>
      </c>
      <c r="C338" s="47" t="s">
        <v>22</v>
      </c>
      <c r="D338" s="46" t="s">
        <v>1717</v>
      </c>
      <c r="E338" s="48" t="s">
        <v>1718</v>
      </c>
      <c r="F338" s="49" t="s">
        <v>1719</v>
      </c>
      <c r="G338" s="47" t="s">
        <v>26</v>
      </c>
      <c r="H338" s="50">
        <v>125</v>
      </c>
      <c r="I338" s="45" t="s">
        <v>1699</v>
      </c>
      <c r="J338" s="45" t="s">
        <v>1369</v>
      </c>
      <c r="K338" s="45" t="s">
        <v>1720</v>
      </c>
    </row>
    <row r="339" ht="27.9" customHeight="1" spans="1:11">
      <c r="A339" s="45">
        <v>337</v>
      </c>
      <c r="B339" s="46" t="s">
        <v>1721</v>
      </c>
      <c r="C339" s="47" t="s">
        <v>13</v>
      </c>
      <c r="D339" s="46" t="s">
        <v>1722</v>
      </c>
      <c r="E339" s="48" t="s">
        <v>1723</v>
      </c>
      <c r="F339" s="49" t="s">
        <v>1724</v>
      </c>
      <c r="G339" s="47" t="s">
        <v>83</v>
      </c>
      <c r="H339" s="50">
        <v>125</v>
      </c>
      <c r="I339" s="45" t="s">
        <v>1699</v>
      </c>
      <c r="J339" s="45" t="s">
        <v>1369</v>
      </c>
      <c r="K339" s="45" t="s">
        <v>1725</v>
      </c>
    </row>
    <row r="340" ht="27.9" customHeight="1" spans="1:11">
      <c r="A340" s="45">
        <v>338</v>
      </c>
      <c r="B340" s="46" t="s">
        <v>1726</v>
      </c>
      <c r="C340" s="47" t="s">
        <v>22</v>
      </c>
      <c r="D340" s="46" t="s">
        <v>1727</v>
      </c>
      <c r="E340" s="48" t="s">
        <v>1728</v>
      </c>
      <c r="F340" s="49" t="s">
        <v>1729</v>
      </c>
      <c r="G340" s="47" t="s">
        <v>83</v>
      </c>
      <c r="H340" s="50">
        <v>125</v>
      </c>
      <c r="I340" s="45" t="s">
        <v>1699</v>
      </c>
      <c r="J340" s="45" t="s">
        <v>1369</v>
      </c>
      <c r="K340" s="45" t="s">
        <v>1730</v>
      </c>
    </row>
    <row r="341" ht="27.9" customHeight="1" spans="1:11">
      <c r="A341" s="45">
        <v>339</v>
      </c>
      <c r="B341" s="46" t="s">
        <v>1731</v>
      </c>
      <c r="C341" s="47" t="s">
        <v>13</v>
      </c>
      <c r="D341" s="46" t="s">
        <v>1732</v>
      </c>
      <c r="E341" s="48" t="s">
        <v>1733</v>
      </c>
      <c r="F341" s="49" t="s">
        <v>1734</v>
      </c>
      <c r="G341" s="47" t="s">
        <v>26</v>
      </c>
      <c r="H341" s="50">
        <v>125</v>
      </c>
      <c r="I341" s="45" t="s">
        <v>1699</v>
      </c>
      <c r="J341" s="45" t="s">
        <v>1369</v>
      </c>
      <c r="K341" s="45" t="s">
        <v>1735</v>
      </c>
    </row>
    <row r="342" ht="27.9" customHeight="1" spans="1:11">
      <c r="A342" s="45">
        <v>340</v>
      </c>
      <c r="B342" s="46" t="s">
        <v>1736</v>
      </c>
      <c r="C342" s="47" t="s">
        <v>22</v>
      </c>
      <c r="D342" s="46" t="s">
        <v>1737</v>
      </c>
      <c r="E342" s="48" t="s">
        <v>1738</v>
      </c>
      <c r="F342" s="49" t="s">
        <v>1739</v>
      </c>
      <c r="G342" s="47" t="s">
        <v>26</v>
      </c>
      <c r="H342" s="50">
        <v>125</v>
      </c>
      <c r="I342" s="45" t="s">
        <v>1699</v>
      </c>
      <c r="J342" s="45" t="s">
        <v>1369</v>
      </c>
      <c r="K342" s="45" t="s">
        <v>1740</v>
      </c>
    </row>
    <row r="343" ht="27.9" customHeight="1" spans="1:11">
      <c r="A343" s="45">
        <v>341</v>
      </c>
      <c r="B343" s="46" t="s">
        <v>1741</v>
      </c>
      <c r="C343" s="47" t="s">
        <v>22</v>
      </c>
      <c r="D343" s="46" t="s">
        <v>1742</v>
      </c>
      <c r="E343" s="48" t="s">
        <v>1743</v>
      </c>
      <c r="F343" s="49" t="s">
        <v>1744</v>
      </c>
      <c r="G343" s="47" t="s">
        <v>136</v>
      </c>
      <c r="H343" s="50">
        <v>125</v>
      </c>
      <c r="I343" s="45" t="s">
        <v>1699</v>
      </c>
      <c r="J343" s="45" t="s">
        <v>1369</v>
      </c>
      <c r="K343" s="45" t="s">
        <v>1745</v>
      </c>
    </row>
    <row r="344" ht="27.9" customHeight="1" spans="1:11">
      <c r="A344" s="45">
        <v>342</v>
      </c>
      <c r="B344" s="46" t="s">
        <v>1746</v>
      </c>
      <c r="C344" s="47" t="s">
        <v>22</v>
      </c>
      <c r="D344" s="46" t="s">
        <v>1747</v>
      </c>
      <c r="E344" s="48" t="s">
        <v>1748</v>
      </c>
      <c r="F344" s="49" t="s">
        <v>1749</v>
      </c>
      <c r="G344" s="47" t="s">
        <v>49</v>
      </c>
      <c r="H344" s="50">
        <v>125</v>
      </c>
      <c r="I344" s="45" t="s">
        <v>1699</v>
      </c>
      <c r="J344" s="45" t="s">
        <v>1369</v>
      </c>
      <c r="K344" s="45" t="s">
        <v>1750</v>
      </c>
    </row>
    <row r="345" ht="27.9" customHeight="1" spans="1:11">
      <c r="A345" s="45">
        <v>343</v>
      </c>
      <c r="B345" s="46" t="s">
        <v>1751</v>
      </c>
      <c r="C345" s="47" t="s">
        <v>22</v>
      </c>
      <c r="D345" s="46" t="s">
        <v>1752</v>
      </c>
      <c r="E345" s="48" t="s">
        <v>1753</v>
      </c>
      <c r="F345" s="49" t="s">
        <v>1754</v>
      </c>
      <c r="G345" s="47" t="s">
        <v>83</v>
      </c>
      <c r="H345" s="50">
        <v>125</v>
      </c>
      <c r="I345" s="45" t="s">
        <v>1699</v>
      </c>
      <c r="J345" s="45" t="s">
        <v>1369</v>
      </c>
      <c r="K345" s="45" t="s">
        <v>1755</v>
      </c>
    </row>
    <row r="346" ht="27.9" customHeight="1" spans="1:11">
      <c r="A346" s="45">
        <v>344</v>
      </c>
      <c r="B346" s="46" t="s">
        <v>1756</v>
      </c>
      <c r="C346" s="47" t="s">
        <v>13</v>
      </c>
      <c r="D346" s="46" t="s">
        <v>1757</v>
      </c>
      <c r="E346" s="48" t="s">
        <v>1758</v>
      </c>
      <c r="F346" s="49" t="s">
        <v>1759</v>
      </c>
      <c r="G346" s="47" t="s">
        <v>66</v>
      </c>
      <c r="H346" s="50">
        <v>125</v>
      </c>
      <c r="I346" s="45" t="s">
        <v>1699</v>
      </c>
      <c r="J346" s="45" t="s">
        <v>1369</v>
      </c>
      <c r="K346" s="45" t="s">
        <v>1760</v>
      </c>
    </row>
    <row r="347" ht="27.9" customHeight="1" spans="1:11">
      <c r="A347" s="45">
        <v>345</v>
      </c>
      <c r="B347" s="46" t="s">
        <v>1761</v>
      </c>
      <c r="C347" s="47" t="s">
        <v>22</v>
      </c>
      <c r="D347" s="46" t="s">
        <v>1762</v>
      </c>
      <c r="E347" s="48" t="s">
        <v>1763</v>
      </c>
      <c r="F347" s="49" t="s">
        <v>1764</v>
      </c>
      <c r="G347" s="47" t="s">
        <v>43</v>
      </c>
      <c r="H347" s="50">
        <v>125</v>
      </c>
      <c r="I347" s="45" t="s">
        <v>1699</v>
      </c>
      <c r="J347" s="45" t="s">
        <v>1369</v>
      </c>
      <c r="K347" s="45" t="s">
        <v>1765</v>
      </c>
    </row>
    <row r="348" ht="27.9" customHeight="1" spans="1:11">
      <c r="A348" s="45">
        <v>346</v>
      </c>
      <c r="B348" s="46" t="s">
        <v>1766</v>
      </c>
      <c r="C348" s="47" t="s">
        <v>13</v>
      </c>
      <c r="D348" s="46" t="s">
        <v>1767</v>
      </c>
      <c r="E348" s="48" t="s">
        <v>1768</v>
      </c>
      <c r="F348" s="49" t="s">
        <v>1769</v>
      </c>
      <c r="G348" s="47" t="s">
        <v>66</v>
      </c>
      <c r="H348" s="50">
        <v>125</v>
      </c>
      <c r="I348" s="45" t="s">
        <v>1699</v>
      </c>
      <c r="J348" s="45" t="s">
        <v>1369</v>
      </c>
      <c r="K348" s="45" t="s">
        <v>1770</v>
      </c>
    </row>
    <row r="349" ht="27.9" customHeight="1" spans="1:11">
      <c r="A349" s="45">
        <v>347</v>
      </c>
      <c r="B349" s="46" t="s">
        <v>1771</v>
      </c>
      <c r="C349" s="47" t="s">
        <v>22</v>
      </c>
      <c r="D349" s="46" t="s">
        <v>1772</v>
      </c>
      <c r="E349" s="48" t="s">
        <v>1773</v>
      </c>
      <c r="F349" s="49" t="s">
        <v>1774</v>
      </c>
      <c r="G349" s="47" t="s">
        <v>26</v>
      </c>
      <c r="H349" s="50">
        <v>125</v>
      </c>
      <c r="I349" s="45" t="s">
        <v>1699</v>
      </c>
      <c r="J349" s="45" t="s">
        <v>1369</v>
      </c>
      <c r="K349" s="45" t="s">
        <v>1775</v>
      </c>
    </row>
    <row r="350" ht="27.9" customHeight="1" spans="1:11">
      <c r="A350" s="45">
        <v>348</v>
      </c>
      <c r="B350" s="46" t="s">
        <v>1776</v>
      </c>
      <c r="C350" s="47" t="s">
        <v>22</v>
      </c>
      <c r="D350" s="46" t="s">
        <v>1777</v>
      </c>
      <c r="E350" s="48" t="s">
        <v>1778</v>
      </c>
      <c r="F350" s="49" t="s">
        <v>1779</v>
      </c>
      <c r="G350" s="47" t="s">
        <v>49</v>
      </c>
      <c r="H350" s="50">
        <v>125</v>
      </c>
      <c r="I350" s="45" t="s">
        <v>1699</v>
      </c>
      <c r="J350" s="45" t="s">
        <v>1369</v>
      </c>
      <c r="K350" s="45" t="s">
        <v>1780</v>
      </c>
    </row>
    <row r="351" ht="27.9" customHeight="1" spans="1:11">
      <c r="A351" s="45">
        <v>349</v>
      </c>
      <c r="B351" s="46" t="s">
        <v>1781</v>
      </c>
      <c r="C351" s="47" t="s">
        <v>13</v>
      </c>
      <c r="D351" s="46" t="s">
        <v>1782</v>
      </c>
      <c r="E351" s="48" t="s">
        <v>1783</v>
      </c>
      <c r="F351" s="49" t="s">
        <v>1784</v>
      </c>
      <c r="G351" s="47" t="s">
        <v>43</v>
      </c>
      <c r="H351" s="50">
        <v>125</v>
      </c>
      <c r="I351" s="45" t="s">
        <v>1699</v>
      </c>
      <c r="J351" s="45" t="s">
        <v>1369</v>
      </c>
      <c r="K351" s="45" t="s">
        <v>1785</v>
      </c>
    </row>
    <row r="352" ht="27.9" customHeight="1" spans="1:11">
      <c r="A352" s="45">
        <v>350</v>
      </c>
      <c r="B352" s="46" t="s">
        <v>1786</v>
      </c>
      <c r="C352" s="47" t="s">
        <v>22</v>
      </c>
      <c r="D352" s="46" t="s">
        <v>1787</v>
      </c>
      <c r="E352" s="48" t="s">
        <v>1788</v>
      </c>
      <c r="F352" s="49" t="s">
        <v>1789</v>
      </c>
      <c r="G352" s="47" t="s">
        <v>43</v>
      </c>
      <c r="H352" s="50">
        <v>125</v>
      </c>
      <c r="I352" s="45" t="s">
        <v>1699</v>
      </c>
      <c r="J352" s="45" t="s">
        <v>1369</v>
      </c>
      <c r="K352" s="45" t="s">
        <v>1790</v>
      </c>
    </row>
    <row r="353" ht="27.9" customHeight="1" spans="1:11">
      <c r="A353" s="45">
        <v>351</v>
      </c>
      <c r="B353" s="46" t="s">
        <v>1791</v>
      </c>
      <c r="C353" s="47" t="s">
        <v>22</v>
      </c>
      <c r="D353" s="46" t="s">
        <v>1792</v>
      </c>
      <c r="E353" s="48" t="s">
        <v>1793</v>
      </c>
      <c r="F353" s="49" t="s">
        <v>1794</v>
      </c>
      <c r="G353" s="47" t="s">
        <v>26</v>
      </c>
      <c r="H353" s="50">
        <v>125</v>
      </c>
      <c r="I353" s="45" t="s">
        <v>1699</v>
      </c>
      <c r="J353" s="45" t="s">
        <v>1369</v>
      </c>
      <c r="K353" s="45" t="s">
        <v>1795</v>
      </c>
    </row>
    <row r="354" ht="27.9" customHeight="1" spans="1:11">
      <c r="A354" s="45">
        <v>352</v>
      </c>
      <c r="B354" s="46" t="s">
        <v>1796</v>
      </c>
      <c r="C354" s="47" t="s">
        <v>22</v>
      </c>
      <c r="D354" s="46" t="s">
        <v>1797</v>
      </c>
      <c r="E354" s="48" t="s">
        <v>1798</v>
      </c>
      <c r="F354" s="49" t="s">
        <v>1799</v>
      </c>
      <c r="G354" s="47" t="s">
        <v>83</v>
      </c>
      <c r="H354" s="50">
        <v>125</v>
      </c>
      <c r="I354" s="45" t="s">
        <v>1699</v>
      </c>
      <c r="J354" s="45" t="s">
        <v>1369</v>
      </c>
      <c r="K354" s="45" t="s">
        <v>1800</v>
      </c>
    </row>
    <row r="355" ht="27.9" customHeight="1" spans="1:11">
      <c r="A355" s="45">
        <v>353</v>
      </c>
      <c r="B355" s="46" t="s">
        <v>1801</v>
      </c>
      <c r="C355" s="47" t="s">
        <v>22</v>
      </c>
      <c r="D355" s="46" t="s">
        <v>1802</v>
      </c>
      <c r="E355" s="48" t="s">
        <v>1803</v>
      </c>
      <c r="F355" s="49" t="s">
        <v>1804</v>
      </c>
      <c r="G355" s="47" t="s">
        <v>26</v>
      </c>
      <c r="H355" s="50">
        <v>125</v>
      </c>
      <c r="I355" s="45" t="s">
        <v>1699</v>
      </c>
      <c r="J355" s="45" t="s">
        <v>1369</v>
      </c>
      <c r="K355" s="45" t="s">
        <v>1805</v>
      </c>
    </row>
    <row r="356" ht="27.9" customHeight="1" spans="1:11">
      <c r="A356" s="45">
        <v>354</v>
      </c>
      <c r="B356" s="46" t="s">
        <v>1806</v>
      </c>
      <c r="C356" s="47" t="s">
        <v>13</v>
      </c>
      <c r="D356" s="46" t="s">
        <v>1807</v>
      </c>
      <c r="E356" s="48" t="s">
        <v>1808</v>
      </c>
      <c r="F356" s="49" t="s">
        <v>1809</v>
      </c>
      <c r="G356" s="47" t="s">
        <v>26</v>
      </c>
      <c r="H356" s="50">
        <v>125</v>
      </c>
      <c r="I356" s="45" t="s">
        <v>1699</v>
      </c>
      <c r="J356" s="45" t="s">
        <v>1369</v>
      </c>
      <c r="K356" s="45" t="s">
        <v>1810</v>
      </c>
    </row>
    <row r="357" ht="27.9" customHeight="1" spans="1:11">
      <c r="A357" s="45">
        <v>355</v>
      </c>
      <c r="B357" s="46" t="s">
        <v>1811</v>
      </c>
      <c r="C357" s="47" t="s">
        <v>13</v>
      </c>
      <c r="D357" s="46" t="s">
        <v>1812</v>
      </c>
      <c r="E357" s="48" t="s">
        <v>1813</v>
      </c>
      <c r="F357" s="49" t="s">
        <v>1814</v>
      </c>
      <c r="G357" s="47" t="s">
        <v>43</v>
      </c>
      <c r="H357" s="50">
        <v>125</v>
      </c>
      <c r="I357" s="45" t="s">
        <v>1699</v>
      </c>
      <c r="J357" s="45" t="s">
        <v>1369</v>
      </c>
      <c r="K357" s="45" t="s">
        <v>1815</v>
      </c>
    </row>
    <row r="358" ht="27.9" customHeight="1" spans="1:11">
      <c r="A358" s="45">
        <v>356</v>
      </c>
      <c r="B358" s="46" t="s">
        <v>1816</v>
      </c>
      <c r="C358" s="47" t="s">
        <v>22</v>
      </c>
      <c r="D358" s="46" t="s">
        <v>1817</v>
      </c>
      <c r="E358" s="48" t="s">
        <v>1818</v>
      </c>
      <c r="F358" s="49" t="s">
        <v>1819</v>
      </c>
      <c r="G358" s="47" t="s">
        <v>26</v>
      </c>
      <c r="H358" s="50">
        <v>125</v>
      </c>
      <c r="I358" s="45" t="s">
        <v>1699</v>
      </c>
      <c r="J358" s="45" t="s">
        <v>1369</v>
      </c>
      <c r="K358" s="45" t="s">
        <v>1820</v>
      </c>
    </row>
    <row r="359" ht="27.9" customHeight="1" spans="1:11">
      <c r="A359" s="45">
        <v>357</v>
      </c>
      <c r="B359" s="46" t="s">
        <v>1821</v>
      </c>
      <c r="C359" s="47" t="s">
        <v>22</v>
      </c>
      <c r="D359" s="46" t="s">
        <v>1822</v>
      </c>
      <c r="E359" s="48" t="s">
        <v>1823</v>
      </c>
      <c r="F359" s="49" t="s">
        <v>1824</v>
      </c>
      <c r="G359" s="47" t="s">
        <v>26</v>
      </c>
      <c r="H359" s="50">
        <v>125</v>
      </c>
      <c r="I359" s="45" t="s">
        <v>1699</v>
      </c>
      <c r="J359" s="45" t="s">
        <v>1369</v>
      </c>
      <c r="K359" s="45" t="s">
        <v>1825</v>
      </c>
    </row>
    <row r="360" ht="27.9" customHeight="1" spans="1:11">
      <c r="A360" s="45">
        <v>358</v>
      </c>
      <c r="B360" s="46" t="s">
        <v>1826</v>
      </c>
      <c r="C360" s="47" t="s">
        <v>13</v>
      </c>
      <c r="D360" s="46" t="s">
        <v>1827</v>
      </c>
      <c r="E360" s="48" t="s">
        <v>1828</v>
      </c>
      <c r="F360" s="49" t="s">
        <v>1829</v>
      </c>
      <c r="G360" s="47" t="s">
        <v>26</v>
      </c>
      <c r="H360" s="50">
        <v>125</v>
      </c>
      <c r="I360" s="45" t="s">
        <v>1699</v>
      </c>
      <c r="J360" s="45" t="s">
        <v>1369</v>
      </c>
      <c r="K360" s="45" t="s">
        <v>1830</v>
      </c>
    </row>
    <row r="361" ht="27.9" customHeight="1" spans="1:11">
      <c r="A361" s="45">
        <v>359</v>
      </c>
      <c r="B361" s="46" t="s">
        <v>1831</v>
      </c>
      <c r="C361" s="47" t="s">
        <v>22</v>
      </c>
      <c r="D361" s="46" t="s">
        <v>1832</v>
      </c>
      <c r="E361" s="48" t="s">
        <v>1833</v>
      </c>
      <c r="F361" s="49" t="s">
        <v>1834</v>
      </c>
      <c r="G361" s="47" t="s">
        <v>49</v>
      </c>
      <c r="H361" s="50">
        <v>125</v>
      </c>
      <c r="I361" s="45" t="s">
        <v>1699</v>
      </c>
      <c r="J361" s="45" t="s">
        <v>1369</v>
      </c>
      <c r="K361" s="45" t="s">
        <v>1835</v>
      </c>
    </row>
    <row r="362" ht="27.9" customHeight="1" spans="1:11">
      <c r="A362" s="45">
        <v>360</v>
      </c>
      <c r="B362" s="46" t="s">
        <v>1836</v>
      </c>
      <c r="C362" s="47" t="s">
        <v>22</v>
      </c>
      <c r="D362" s="46" t="s">
        <v>1837</v>
      </c>
      <c r="E362" s="48" t="s">
        <v>1838</v>
      </c>
      <c r="F362" s="49" t="s">
        <v>1839</v>
      </c>
      <c r="G362" s="47" t="s">
        <v>1840</v>
      </c>
      <c r="H362" s="50">
        <v>125</v>
      </c>
      <c r="I362" s="45" t="s">
        <v>1699</v>
      </c>
      <c r="J362" s="45" t="s">
        <v>1369</v>
      </c>
      <c r="K362" s="45" t="s">
        <v>1841</v>
      </c>
    </row>
    <row r="363" ht="27.9" customHeight="1" spans="1:11">
      <c r="A363" s="45">
        <v>361</v>
      </c>
      <c r="B363" s="46" t="s">
        <v>1842</v>
      </c>
      <c r="C363" s="47" t="s">
        <v>13</v>
      </c>
      <c r="D363" s="46" t="s">
        <v>1843</v>
      </c>
      <c r="E363" s="48" t="s">
        <v>1844</v>
      </c>
      <c r="F363" s="49" t="s">
        <v>1845</v>
      </c>
      <c r="G363" s="47" t="s">
        <v>26</v>
      </c>
      <c r="H363" s="50">
        <v>125</v>
      </c>
      <c r="I363" s="45" t="s">
        <v>1699</v>
      </c>
      <c r="J363" s="45" t="s">
        <v>1369</v>
      </c>
      <c r="K363" s="45" t="s">
        <v>1846</v>
      </c>
    </row>
    <row r="364" ht="27.9" customHeight="1" spans="1:11">
      <c r="A364" s="45">
        <v>362</v>
      </c>
      <c r="B364" s="46" t="s">
        <v>1847</v>
      </c>
      <c r="C364" s="47" t="s">
        <v>13</v>
      </c>
      <c r="D364" s="46" t="s">
        <v>1848</v>
      </c>
      <c r="E364" s="48" t="s">
        <v>1849</v>
      </c>
      <c r="F364" s="49" t="s">
        <v>1850</v>
      </c>
      <c r="G364" s="47" t="s">
        <v>66</v>
      </c>
      <c r="H364" s="50">
        <v>125</v>
      </c>
      <c r="I364" s="45" t="s">
        <v>1699</v>
      </c>
      <c r="J364" s="45" t="s">
        <v>1369</v>
      </c>
      <c r="K364" s="45" t="s">
        <v>1851</v>
      </c>
    </row>
    <row r="365" ht="27.9" customHeight="1" spans="1:11">
      <c r="A365" s="45">
        <v>363</v>
      </c>
      <c r="B365" s="46" t="s">
        <v>1852</v>
      </c>
      <c r="C365" s="47" t="s">
        <v>22</v>
      </c>
      <c r="D365" s="46" t="s">
        <v>1853</v>
      </c>
      <c r="E365" s="48" t="s">
        <v>1854</v>
      </c>
      <c r="F365" s="49" t="s">
        <v>1855</v>
      </c>
      <c r="G365" s="47" t="s">
        <v>49</v>
      </c>
      <c r="H365" s="50">
        <v>125</v>
      </c>
      <c r="I365" s="45" t="s">
        <v>1699</v>
      </c>
      <c r="J365" s="45" t="s">
        <v>1369</v>
      </c>
      <c r="K365" s="45" t="s">
        <v>1856</v>
      </c>
    </row>
    <row r="366" ht="27.9" customHeight="1" spans="1:11">
      <c r="A366" s="45">
        <v>364</v>
      </c>
      <c r="B366" s="46" t="s">
        <v>1857</v>
      </c>
      <c r="C366" s="47" t="s">
        <v>13</v>
      </c>
      <c r="D366" s="46" t="s">
        <v>1858</v>
      </c>
      <c r="E366" s="48" t="s">
        <v>1859</v>
      </c>
      <c r="F366" s="49" t="s">
        <v>1860</v>
      </c>
      <c r="G366" s="47" t="s">
        <v>83</v>
      </c>
      <c r="H366" s="50">
        <v>125</v>
      </c>
      <c r="I366" s="45" t="s">
        <v>1699</v>
      </c>
      <c r="J366" s="45" t="s">
        <v>1369</v>
      </c>
      <c r="K366" s="45" t="s">
        <v>1861</v>
      </c>
    </row>
    <row r="367" ht="27.9" customHeight="1" spans="1:11">
      <c r="A367" s="45">
        <v>365</v>
      </c>
      <c r="B367" s="46" t="s">
        <v>1862</v>
      </c>
      <c r="C367" s="47" t="s">
        <v>22</v>
      </c>
      <c r="D367" s="46" t="s">
        <v>1863</v>
      </c>
      <c r="E367" s="48" t="s">
        <v>1864</v>
      </c>
      <c r="F367" s="49" t="s">
        <v>1865</v>
      </c>
      <c r="G367" s="47" t="s">
        <v>1866</v>
      </c>
      <c r="H367" s="50">
        <v>125</v>
      </c>
      <c r="I367" s="45" t="s">
        <v>1699</v>
      </c>
      <c r="J367" s="45" t="s">
        <v>1369</v>
      </c>
      <c r="K367" s="45" t="s">
        <v>1867</v>
      </c>
    </row>
    <row r="368" ht="27.9" customHeight="1" spans="1:11">
      <c r="A368" s="45">
        <v>366</v>
      </c>
      <c r="B368" s="46" t="s">
        <v>1868</v>
      </c>
      <c r="C368" s="47" t="s">
        <v>22</v>
      </c>
      <c r="D368" s="46" t="s">
        <v>1869</v>
      </c>
      <c r="E368" s="48" t="s">
        <v>1870</v>
      </c>
      <c r="F368" s="49" t="s">
        <v>1871</v>
      </c>
      <c r="G368" s="47" t="s">
        <v>32</v>
      </c>
      <c r="H368" s="50">
        <v>125</v>
      </c>
      <c r="I368" s="45" t="s">
        <v>1699</v>
      </c>
      <c r="J368" s="45" t="s">
        <v>1369</v>
      </c>
      <c r="K368" s="45" t="s">
        <v>1872</v>
      </c>
    </row>
    <row r="369" ht="27.9" customHeight="1" spans="1:11">
      <c r="A369" s="45">
        <v>367</v>
      </c>
      <c r="B369" s="46" t="s">
        <v>1873</v>
      </c>
      <c r="C369" s="47" t="s">
        <v>22</v>
      </c>
      <c r="D369" s="46" t="s">
        <v>1874</v>
      </c>
      <c r="E369" s="48" t="s">
        <v>1875</v>
      </c>
      <c r="F369" s="49" t="s">
        <v>1876</v>
      </c>
      <c r="G369" s="47" t="s">
        <v>452</v>
      </c>
      <c r="H369" s="50">
        <v>125</v>
      </c>
      <c r="I369" s="45" t="s">
        <v>1877</v>
      </c>
      <c r="J369" s="45" t="s">
        <v>1369</v>
      </c>
      <c r="K369" s="45" t="s">
        <v>1878</v>
      </c>
    </row>
    <row r="370" ht="27.9" customHeight="1" spans="1:11">
      <c r="A370" s="45">
        <v>368</v>
      </c>
      <c r="B370" s="46" t="s">
        <v>1879</v>
      </c>
      <c r="C370" s="47" t="s">
        <v>13</v>
      </c>
      <c r="D370" s="46" t="s">
        <v>1880</v>
      </c>
      <c r="E370" s="48" t="s">
        <v>1881</v>
      </c>
      <c r="F370" s="49" t="s">
        <v>1882</v>
      </c>
      <c r="G370" s="47" t="s">
        <v>49</v>
      </c>
      <c r="H370" s="50">
        <v>125</v>
      </c>
      <c r="I370" s="45" t="s">
        <v>1877</v>
      </c>
      <c r="J370" s="45" t="s">
        <v>1369</v>
      </c>
      <c r="K370" s="45" t="s">
        <v>1883</v>
      </c>
    </row>
    <row r="371" ht="27.9" customHeight="1" spans="1:11">
      <c r="A371" s="45">
        <v>369</v>
      </c>
      <c r="B371" s="46" t="s">
        <v>1884</v>
      </c>
      <c r="C371" s="47" t="s">
        <v>22</v>
      </c>
      <c r="D371" s="46" t="s">
        <v>1885</v>
      </c>
      <c r="E371" s="48" t="s">
        <v>1886</v>
      </c>
      <c r="F371" s="49" t="s">
        <v>1887</v>
      </c>
      <c r="G371" s="47" t="s">
        <v>26</v>
      </c>
      <c r="H371" s="50">
        <v>125</v>
      </c>
      <c r="I371" s="45" t="s">
        <v>1877</v>
      </c>
      <c r="J371" s="45" t="s">
        <v>1369</v>
      </c>
      <c r="K371" s="45" t="s">
        <v>1888</v>
      </c>
    </row>
    <row r="372" ht="27.9" customHeight="1" spans="1:11">
      <c r="A372" s="45">
        <v>370</v>
      </c>
      <c r="B372" s="46" t="s">
        <v>1889</v>
      </c>
      <c r="C372" s="47" t="s">
        <v>22</v>
      </c>
      <c r="D372" s="46" t="s">
        <v>1890</v>
      </c>
      <c r="E372" s="48" t="s">
        <v>1891</v>
      </c>
      <c r="F372" s="49" t="s">
        <v>1892</v>
      </c>
      <c r="G372" s="47" t="s">
        <v>66</v>
      </c>
      <c r="H372" s="50">
        <v>125</v>
      </c>
      <c r="I372" s="45" t="s">
        <v>1877</v>
      </c>
      <c r="J372" s="45" t="s">
        <v>1369</v>
      </c>
      <c r="K372" s="45" t="s">
        <v>1893</v>
      </c>
    </row>
    <row r="373" ht="27.9" customHeight="1" spans="1:11">
      <c r="A373" s="45">
        <v>371</v>
      </c>
      <c r="B373" s="46" t="s">
        <v>1894</v>
      </c>
      <c r="C373" s="47" t="s">
        <v>13</v>
      </c>
      <c r="D373" s="46" t="s">
        <v>1895</v>
      </c>
      <c r="E373" s="48" t="s">
        <v>1896</v>
      </c>
      <c r="F373" s="49" t="s">
        <v>1897</v>
      </c>
      <c r="G373" s="47" t="s">
        <v>26</v>
      </c>
      <c r="H373" s="50">
        <v>125</v>
      </c>
      <c r="I373" s="45" t="s">
        <v>1877</v>
      </c>
      <c r="J373" s="45" t="s">
        <v>1369</v>
      </c>
      <c r="K373" s="45" t="s">
        <v>1898</v>
      </c>
    </row>
    <row r="374" ht="27.9" customHeight="1" spans="1:11">
      <c r="A374" s="45">
        <v>372</v>
      </c>
      <c r="B374" s="46" t="s">
        <v>1899</v>
      </c>
      <c r="C374" s="47" t="s">
        <v>22</v>
      </c>
      <c r="D374" s="46" t="s">
        <v>1900</v>
      </c>
      <c r="E374" s="48" t="s">
        <v>1901</v>
      </c>
      <c r="F374" s="49" t="s">
        <v>1902</v>
      </c>
      <c r="G374" s="47" t="s">
        <v>452</v>
      </c>
      <c r="H374" s="50">
        <v>125</v>
      </c>
      <c r="I374" s="45" t="s">
        <v>1877</v>
      </c>
      <c r="J374" s="45" t="s">
        <v>1369</v>
      </c>
      <c r="K374" s="45" t="s">
        <v>1903</v>
      </c>
    </row>
    <row r="375" ht="27.9" customHeight="1" spans="1:11">
      <c r="A375" s="45">
        <v>373</v>
      </c>
      <c r="B375" s="46" t="s">
        <v>1904</v>
      </c>
      <c r="C375" s="47" t="s">
        <v>13</v>
      </c>
      <c r="D375" s="46" t="s">
        <v>1905</v>
      </c>
      <c r="E375" s="48" t="s">
        <v>1906</v>
      </c>
      <c r="F375" s="49" t="s">
        <v>1907</v>
      </c>
      <c r="G375" s="47" t="s">
        <v>513</v>
      </c>
      <c r="H375" s="50">
        <v>125</v>
      </c>
      <c r="I375" s="45" t="s">
        <v>1877</v>
      </c>
      <c r="J375" s="45" t="s">
        <v>1369</v>
      </c>
      <c r="K375" s="45" t="s">
        <v>1908</v>
      </c>
    </row>
    <row r="376" ht="27.9" customHeight="1" spans="1:11">
      <c r="A376" s="45">
        <v>374</v>
      </c>
      <c r="B376" s="46" t="s">
        <v>1909</v>
      </c>
      <c r="C376" s="47" t="s">
        <v>22</v>
      </c>
      <c r="D376" s="46" t="s">
        <v>1910</v>
      </c>
      <c r="E376" s="48" t="s">
        <v>1911</v>
      </c>
      <c r="F376" s="49" t="s">
        <v>1912</v>
      </c>
      <c r="G376" s="47" t="s">
        <v>513</v>
      </c>
      <c r="H376" s="50">
        <v>125</v>
      </c>
      <c r="I376" s="45" t="s">
        <v>1877</v>
      </c>
      <c r="J376" s="45" t="s">
        <v>1369</v>
      </c>
      <c r="K376" s="45" t="s">
        <v>1913</v>
      </c>
    </row>
    <row r="377" s="5" customFormat="1" ht="27.9" customHeight="1" spans="1:11">
      <c r="A377" s="45">
        <v>375</v>
      </c>
      <c r="B377" s="63" t="s">
        <v>1914</v>
      </c>
      <c r="C377" s="64" t="s">
        <v>22</v>
      </c>
      <c r="D377" s="63" t="s">
        <v>1915</v>
      </c>
      <c r="E377" s="65" t="s">
        <v>1916</v>
      </c>
      <c r="F377" s="66" t="s">
        <v>1917</v>
      </c>
      <c r="G377" s="64" t="s">
        <v>66</v>
      </c>
      <c r="H377" s="50">
        <v>125</v>
      </c>
      <c r="I377" s="67" t="s">
        <v>1877</v>
      </c>
      <c r="J377" s="67" t="s">
        <v>1369</v>
      </c>
      <c r="K377" s="45">
        <v>18972774697</v>
      </c>
    </row>
    <row r="378" ht="27.9" customHeight="1" spans="1:11">
      <c r="A378" s="45">
        <v>376</v>
      </c>
      <c r="B378" s="46" t="s">
        <v>1918</v>
      </c>
      <c r="C378" s="47" t="s">
        <v>22</v>
      </c>
      <c r="D378" s="46" t="s">
        <v>1919</v>
      </c>
      <c r="E378" s="48" t="s">
        <v>1920</v>
      </c>
      <c r="F378" s="49" t="s">
        <v>1921</v>
      </c>
      <c r="G378" s="47" t="s">
        <v>66</v>
      </c>
      <c r="H378" s="50">
        <v>125</v>
      </c>
      <c r="I378" s="45" t="s">
        <v>1877</v>
      </c>
      <c r="J378" s="45" t="s">
        <v>1369</v>
      </c>
      <c r="K378" s="45" t="s">
        <v>1922</v>
      </c>
    </row>
    <row r="379" ht="27.9" customHeight="1" spans="1:11">
      <c r="A379" s="45">
        <v>377</v>
      </c>
      <c r="B379" s="46" t="s">
        <v>1923</v>
      </c>
      <c r="C379" s="47" t="s">
        <v>22</v>
      </c>
      <c r="D379" s="46" t="s">
        <v>1924</v>
      </c>
      <c r="E379" s="48" t="s">
        <v>1925</v>
      </c>
      <c r="F379" s="49" t="s">
        <v>1926</v>
      </c>
      <c r="G379" s="47" t="s">
        <v>66</v>
      </c>
      <c r="H379" s="50">
        <v>125</v>
      </c>
      <c r="I379" s="45" t="s">
        <v>1877</v>
      </c>
      <c r="J379" s="45" t="s">
        <v>1369</v>
      </c>
      <c r="K379" s="45" t="s">
        <v>1927</v>
      </c>
    </row>
    <row r="380" ht="27.9" customHeight="1" spans="1:11">
      <c r="A380" s="45">
        <v>378</v>
      </c>
      <c r="B380" s="46" t="s">
        <v>1928</v>
      </c>
      <c r="C380" s="47" t="s">
        <v>13</v>
      </c>
      <c r="D380" s="46" t="s">
        <v>1929</v>
      </c>
      <c r="E380" s="48" t="s">
        <v>1930</v>
      </c>
      <c r="F380" s="49" t="s">
        <v>1931</v>
      </c>
      <c r="G380" s="47" t="s">
        <v>66</v>
      </c>
      <c r="H380" s="50">
        <v>125</v>
      </c>
      <c r="I380" s="45" t="s">
        <v>1877</v>
      </c>
      <c r="J380" s="45" t="s">
        <v>1369</v>
      </c>
      <c r="K380" s="45" t="s">
        <v>1932</v>
      </c>
    </row>
    <row r="381" ht="27.9" customHeight="1" spans="1:11">
      <c r="A381" s="45">
        <v>379</v>
      </c>
      <c r="B381" s="46" t="s">
        <v>1933</v>
      </c>
      <c r="C381" s="47" t="s">
        <v>22</v>
      </c>
      <c r="D381" s="46" t="s">
        <v>1934</v>
      </c>
      <c r="E381" s="48" t="s">
        <v>1935</v>
      </c>
      <c r="F381" s="49" t="s">
        <v>1936</v>
      </c>
      <c r="G381" s="47" t="s">
        <v>66</v>
      </c>
      <c r="H381" s="50">
        <v>125</v>
      </c>
      <c r="I381" s="45" t="s">
        <v>1877</v>
      </c>
      <c r="J381" s="45" t="s">
        <v>1369</v>
      </c>
      <c r="K381" s="45" t="s">
        <v>1937</v>
      </c>
    </row>
    <row r="382" ht="27.9" customHeight="1" spans="1:11">
      <c r="A382" s="45">
        <v>380</v>
      </c>
      <c r="B382" s="46" t="s">
        <v>1938</v>
      </c>
      <c r="C382" s="47" t="s">
        <v>13</v>
      </c>
      <c r="D382" s="46" t="s">
        <v>1939</v>
      </c>
      <c r="E382" s="48" t="s">
        <v>1940</v>
      </c>
      <c r="F382" s="49" t="s">
        <v>1941</v>
      </c>
      <c r="G382" s="47" t="s">
        <v>66</v>
      </c>
      <c r="H382" s="50">
        <v>125</v>
      </c>
      <c r="I382" s="45" t="s">
        <v>1877</v>
      </c>
      <c r="J382" s="45" t="s">
        <v>1369</v>
      </c>
      <c r="K382" s="45" t="s">
        <v>1942</v>
      </c>
    </row>
    <row r="383" ht="27.9" customHeight="1" spans="1:11">
      <c r="A383" s="45">
        <v>381</v>
      </c>
      <c r="B383" s="46" t="s">
        <v>1943</v>
      </c>
      <c r="C383" s="47" t="s">
        <v>22</v>
      </c>
      <c r="D383" s="46" t="s">
        <v>1944</v>
      </c>
      <c r="E383" s="48" t="s">
        <v>1945</v>
      </c>
      <c r="F383" s="57" t="s">
        <v>1946</v>
      </c>
      <c r="G383" s="47" t="s">
        <v>66</v>
      </c>
      <c r="H383" s="50">
        <v>125</v>
      </c>
      <c r="I383" s="45" t="s">
        <v>1877</v>
      </c>
      <c r="J383" s="45" t="s">
        <v>1369</v>
      </c>
      <c r="K383" s="45" t="s">
        <v>1947</v>
      </c>
    </row>
    <row r="384" ht="27.9" customHeight="1" spans="1:11">
      <c r="A384" s="45">
        <v>382</v>
      </c>
      <c r="B384" s="46" t="s">
        <v>1948</v>
      </c>
      <c r="C384" s="47" t="s">
        <v>22</v>
      </c>
      <c r="D384" s="46" t="s">
        <v>1949</v>
      </c>
      <c r="E384" s="48" t="s">
        <v>1950</v>
      </c>
      <c r="F384" s="49" t="s">
        <v>1951</v>
      </c>
      <c r="G384" s="47" t="s">
        <v>43</v>
      </c>
      <c r="H384" s="50">
        <v>125</v>
      </c>
      <c r="I384" s="45" t="s">
        <v>1877</v>
      </c>
      <c r="J384" s="45" t="s">
        <v>1369</v>
      </c>
      <c r="K384" s="45" t="s">
        <v>1952</v>
      </c>
    </row>
    <row r="385" ht="27.9" customHeight="1" spans="1:11">
      <c r="A385" s="45">
        <v>383</v>
      </c>
      <c r="B385" s="46" t="s">
        <v>1953</v>
      </c>
      <c r="C385" s="47" t="s">
        <v>22</v>
      </c>
      <c r="D385" s="46" t="s">
        <v>1954</v>
      </c>
      <c r="E385" s="48" t="s">
        <v>1955</v>
      </c>
      <c r="F385" s="49" t="s">
        <v>1956</v>
      </c>
      <c r="G385" s="47" t="s">
        <v>66</v>
      </c>
      <c r="H385" s="50">
        <v>125</v>
      </c>
      <c r="I385" s="45" t="s">
        <v>1877</v>
      </c>
      <c r="J385" s="45" t="s">
        <v>1369</v>
      </c>
      <c r="K385" s="45" t="s">
        <v>1957</v>
      </c>
    </row>
    <row r="386" ht="27.9" customHeight="1" spans="1:11">
      <c r="A386" s="45">
        <v>384</v>
      </c>
      <c r="B386" s="46" t="s">
        <v>1958</v>
      </c>
      <c r="C386" s="47" t="s">
        <v>13</v>
      </c>
      <c r="D386" s="46" t="s">
        <v>1959</v>
      </c>
      <c r="E386" s="48" t="s">
        <v>1960</v>
      </c>
      <c r="F386" s="49" t="s">
        <v>1961</v>
      </c>
      <c r="G386" s="47" t="s">
        <v>26</v>
      </c>
      <c r="H386" s="50">
        <v>125</v>
      </c>
      <c r="I386" s="45" t="s">
        <v>1877</v>
      </c>
      <c r="J386" s="45" t="s">
        <v>1369</v>
      </c>
      <c r="K386" s="45" t="s">
        <v>1962</v>
      </c>
    </row>
    <row r="387" ht="27.9" customHeight="1" spans="1:11">
      <c r="A387" s="45">
        <v>385</v>
      </c>
      <c r="B387" s="46" t="s">
        <v>1963</v>
      </c>
      <c r="C387" s="47" t="s">
        <v>22</v>
      </c>
      <c r="D387" s="46" t="s">
        <v>1964</v>
      </c>
      <c r="E387" s="48" t="s">
        <v>1965</v>
      </c>
      <c r="F387" s="49" t="s">
        <v>1966</v>
      </c>
      <c r="G387" s="47" t="s">
        <v>26</v>
      </c>
      <c r="H387" s="50">
        <v>125</v>
      </c>
      <c r="I387" s="45" t="s">
        <v>1877</v>
      </c>
      <c r="J387" s="45" t="s">
        <v>1369</v>
      </c>
      <c r="K387" s="45" t="s">
        <v>1967</v>
      </c>
    </row>
    <row r="388" ht="27.9" customHeight="1" spans="1:11">
      <c r="A388" s="45">
        <v>386</v>
      </c>
      <c r="B388" s="46" t="s">
        <v>1968</v>
      </c>
      <c r="C388" s="47" t="s">
        <v>22</v>
      </c>
      <c r="D388" s="46" t="s">
        <v>1969</v>
      </c>
      <c r="E388" s="48" t="s">
        <v>1970</v>
      </c>
      <c r="F388" s="49" t="s">
        <v>1971</v>
      </c>
      <c r="G388" s="47" t="s">
        <v>26</v>
      </c>
      <c r="H388" s="50">
        <v>125</v>
      </c>
      <c r="I388" s="45" t="s">
        <v>1877</v>
      </c>
      <c r="J388" s="45" t="s">
        <v>1369</v>
      </c>
      <c r="K388" s="45" t="s">
        <v>1972</v>
      </c>
    </row>
    <row r="389" ht="27.9" customHeight="1" spans="1:11">
      <c r="A389" s="45">
        <v>387</v>
      </c>
      <c r="B389" s="46" t="s">
        <v>1973</v>
      </c>
      <c r="C389" s="47" t="s">
        <v>22</v>
      </c>
      <c r="D389" s="46" t="s">
        <v>1974</v>
      </c>
      <c r="E389" s="48" t="s">
        <v>1975</v>
      </c>
      <c r="F389" s="49" t="s">
        <v>1976</v>
      </c>
      <c r="G389" s="47" t="s">
        <v>17</v>
      </c>
      <c r="H389" s="50">
        <v>125</v>
      </c>
      <c r="I389" s="45" t="s">
        <v>1877</v>
      </c>
      <c r="J389" s="45" t="s">
        <v>1369</v>
      </c>
      <c r="K389" s="45" t="s">
        <v>1977</v>
      </c>
    </row>
    <row r="390" ht="27.9" customHeight="1" spans="1:11">
      <c r="A390" s="45">
        <v>388</v>
      </c>
      <c r="B390" s="46" t="s">
        <v>1978</v>
      </c>
      <c r="C390" s="47" t="s">
        <v>13</v>
      </c>
      <c r="D390" s="46" t="s">
        <v>1979</v>
      </c>
      <c r="E390" s="48" t="s">
        <v>1980</v>
      </c>
      <c r="F390" s="49" t="s">
        <v>1981</v>
      </c>
      <c r="G390" s="47" t="s">
        <v>26</v>
      </c>
      <c r="H390" s="50">
        <v>125</v>
      </c>
      <c r="I390" s="45" t="s">
        <v>1877</v>
      </c>
      <c r="J390" s="45" t="s">
        <v>1369</v>
      </c>
      <c r="K390" s="45" t="s">
        <v>1982</v>
      </c>
    </row>
    <row r="391" ht="27.9" customHeight="1" spans="1:11">
      <c r="A391" s="45">
        <v>389</v>
      </c>
      <c r="B391" s="46" t="s">
        <v>1983</v>
      </c>
      <c r="C391" s="47" t="s">
        <v>22</v>
      </c>
      <c r="D391" s="46" t="s">
        <v>1984</v>
      </c>
      <c r="E391" s="48" t="s">
        <v>1985</v>
      </c>
      <c r="F391" s="49" t="s">
        <v>1986</v>
      </c>
      <c r="G391" s="47" t="s">
        <v>26</v>
      </c>
      <c r="H391" s="50">
        <v>125</v>
      </c>
      <c r="I391" s="45" t="s">
        <v>1877</v>
      </c>
      <c r="J391" s="45" t="s">
        <v>1369</v>
      </c>
      <c r="K391" s="45" t="s">
        <v>1987</v>
      </c>
    </row>
    <row r="392" ht="27.9" customHeight="1" spans="1:11">
      <c r="A392" s="45">
        <v>390</v>
      </c>
      <c r="B392" s="46" t="s">
        <v>1988</v>
      </c>
      <c r="C392" s="47" t="s">
        <v>13</v>
      </c>
      <c r="D392" s="46" t="s">
        <v>1989</v>
      </c>
      <c r="E392" s="48" t="s">
        <v>1990</v>
      </c>
      <c r="F392" s="49" t="s">
        <v>1991</v>
      </c>
      <c r="G392" s="47" t="s">
        <v>26</v>
      </c>
      <c r="H392" s="50">
        <v>125</v>
      </c>
      <c r="I392" s="45" t="s">
        <v>1877</v>
      </c>
      <c r="J392" s="45" t="s">
        <v>1369</v>
      </c>
      <c r="K392" s="45" t="s">
        <v>1992</v>
      </c>
    </row>
    <row r="393" ht="27.9" customHeight="1" spans="1:11">
      <c r="A393" s="45">
        <v>391</v>
      </c>
      <c r="B393" s="46" t="s">
        <v>1993</v>
      </c>
      <c r="C393" s="47" t="s">
        <v>22</v>
      </c>
      <c r="D393" s="46" t="s">
        <v>1994</v>
      </c>
      <c r="E393" s="48" t="s">
        <v>1995</v>
      </c>
      <c r="F393" s="49" t="s">
        <v>1996</v>
      </c>
      <c r="G393" s="47" t="s">
        <v>26</v>
      </c>
      <c r="H393" s="50">
        <v>125</v>
      </c>
      <c r="I393" s="45" t="s">
        <v>1877</v>
      </c>
      <c r="J393" s="45" t="s">
        <v>1369</v>
      </c>
      <c r="K393" s="45" t="s">
        <v>1997</v>
      </c>
    </row>
    <row r="394" ht="27.9" customHeight="1" spans="1:11">
      <c r="A394" s="45">
        <v>392</v>
      </c>
      <c r="B394" s="46" t="s">
        <v>1998</v>
      </c>
      <c r="C394" s="47" t="s">
        <v>13</v>
      </c>
      <c r="D394" s="46" t="s">
        <v>1999</v>
      </c>
      <c r="E394" s="48" t="s">
        <v>2000</v>
      </c>
      <c r="F394" s="49" t="s">
        <v>2001</v>
      </c>
      <c r="G394" s="47" t="s">
        <v>49</v>
      </c>
      <c r="H394" s="50">
        <v>125</v>
      </c>
      <c r="I394" s="45" t="s">
        <v>1877</v>
      </c>
      <c r="J394" s="45" t="s">
        <v>1369</v>
      </c>
      <c r="K394" s="45" t="s">
        <v>2002</v>
      </c>
    </row>
    <row r="395" ht="27.9" customHeight="1" spans="1:11">
      <c r="A395" s="45">
        <v>393</v>
      </c>
      <c r="B395" s="46" t="s">
        <v>2003</v>
      </c>
      <c r="C395" s="47" t="s">
        <v>13</v>
      </c>
      <c r="D395" s="46" t="s">
        <v>2004</v>
      </c>
      <c r="E395" s="48" t="s">
        <v>2005</v>
      </c>
      <c r="F395" s="49" t="s">
        <v>2006</v>
      </c>
      <c r="G395" s="47" t="s">
        <v>49</v>
      </c>
      <c r="H395" s="50">
        <v>125</v>
      </c>
      <c r="I395" s="45" t="s">
        <v>1877</v>
      </c>
      <c r="J395" s="45" t="s">
        <v>1369</v>
      </c>
      <c r="K395" s="45" t="s">
        <v>2007</v>
      </c>
    </row>
    <row r="396" ht="27.9" customHeight="1" spans="1:11">
      <c r="A396" s="45">
        <v>394</v>
      </c>
      <c r="B396" s="46" t="s">
        <v>2008</v>
      </c>
      <c r="C396" s="47" t="s">
        <v>22</v>
      </c>
      <c r="D396" s="46" t="s">
        <v>2009</v>
      </c>
      <c r="E396" s="48" t="s">
        <v>2010</v>
      </c>
      <c r="F396" s="49" t="s">
        <v>2011</v>
      </c>
      <c r="G396" s="47" t="s">
        <v>83</v>
      </c>
      <c r="H396" s="50">
        <v>125</v>
      </c>
      <c r="I396" s="45" t="s">
        <v>1877</v>
      </c>
      <c r="J396" s="45" t="s">
        <v>1369</v>
      </c>
      <c r="K396" s="45" t="s">
        <v>2012</v>
      </c>
    </row>
    <row r="397" ht="27.9" customHeight="1" spans="1:11">
      <c r="A397" s="45">
        <v>395</v>
      </c>
      <c r="B397" s="46" t="s">
        <v>2013</v>
      </c>
      <c r="C397" s="47" t="s">
        <v>13</v>
      </c>
      <c r="D397" s="46" t="s">
        <v>2014</v>
      </c>
      <c r="E397" s="48" t="s">
        <v>2015</v>
      </c>
      <c r="F397" s="49" t="s">
        <v>2016</v>
      </c>
      <c r="G397" s="47" t="s">
        <v>83</v>
      </c>
      <c r="H397" s="50">
        <v>125</v>
      </c>
      <c r="I397" s="45" t="s">
        <v>1877</v>
      </c>
      <c r="J397" s="45" t="s">
        <v>1369</v>
      </c>
      <c r="K397" s="45" t="s">
        <v>2012</v>
      </c>
    </row>
    <row r="398" ht="27.9" customHeight="1" spans="1:11">
      <c r="A398" s="45">
        <v>396</v>
      </c>
      <c r="B398" s="46" t="s">
        <v>2017</v>
      </c>
      <c r="C398" s="47" t="s">
        <v>22</v>
      </c>
      <c r="D398" s="46" t="s">
        <v>2018</v>
      </c>
      <c r="E398" s="48" t="s">
        <v>2019</v>
      </c>
      <c r="F398" s="49" t="s">
        <v>2020</v>
      </c>
      <c r="G398" s="47" t="s">
        <v>43</v>
      </c>
      <c r="H398" s="50">
        <v>125</v>
      </c>
      <c r="I398" s="45" t="s">
        <v>1877</v>
      </c>
      <c r="J398" s="45" t="s">
        <v>1369</v>
      </c>
      <c r="K398" s="45" t="s">
        <v>2021</v>
      </c>
    </row>
    <row r="399" ht="27.9" customHeight="1" spans="1:11">
      <c r="A399" s="45">
        <v>397</v>
      </c>
      <c r="B399" s="46" t="s">
        <v>2022</v>
      </c>
      <c r="C399" s="47" t="s">
        <v>22</v>
      </c>
      <c r="D399" s="46" t="s">
        <v>2023</v>
      </c>
      <c r="E399" s="48" t="s">
        <v>2024</v>
      </c>
      <c r="F399" s="49" t="s">
        <v>2025</v>
      </c>
      <c r="G399" s="47" t="s">
        <v>43</v>
      </c>
      <c r="H399" s="50">
        <v>125</v>
      </c>
      <c r="I399" s="45" t="s">
        <v>1877</v>
      </c>
      <c r="J399" s="45" t="s">
        <v>1369</v>
      </c>
      <c r="K399" s="45" t="s">
        <v>2026</v>
      </c>
    </row>
    <row r="400" ht="27.9" customHeight="1" spans="1:11">
      <c r="A400" s="45">
        <v>398</v>
      </c>
      <c r="B400" s="46" t="s">
        <v>2027</v>
      </c>
      <c r="C400" s="47" t="s">
        <v>13</v>
      </c>
      <c r="D400" s="46" t="s">
        <v>2028</v>
      </c>
      <c r="E400" s="48" t="s">
        <v>2029</v>
      </c>
      <c r="F400" s="49" t="s">
        <v>2030</v>
      </c>
      <c r="G400" s="47" t="s">
        <v>43</v>
      </c>
      <c r="H400" s="50">
        <v>125</v>
      </c>
      <c r="I400" s="45" t="s">
        <v>1877</v>
      </c>
      <c r="J400" s="45" t="s">
        <v>1369</v>
      </c>
      <c r="K400" s="45" t="s">
        <v>2031</v>
      </c>
    </row>
    <row r="401" ht="27.9" customHeight="1" spans="1:11">
      <c r="A401" s="45">
        <v>399</v>
      </c>
      <c r="B401" s="46" t="s">
        <v>2032</v>
      </c>
      <c r="C401" s="47" t="s">
        <v>22</v>
      </c>
      <c r="D401" s="46" t="s">
        <v>2033</v>
      </c>
      <c r="E401" s="48" t="s">
        <v>2034</v>
      </c>
      <c r="F401" s="49" t="s">
        <v>2035</v>
      </c>
      <c r="G401" s="47" t="s">
        <v>32</v>
      </c>
      <c r="H401" s="50">
        <v>125</v>
      </c>
      <c r="I401" s="45" t="s">
        <v>1877</v>
      </c>
      <c r="J401" s="45" t="s">
        <v>1369</v>
      </c>
      <c r="K401" s="45" t="s">
        <v>2036</v>
      </c>
    </row>
    <row r="402" ht="27.9" customHeight="1" spans="1:11">
      <c r="A402" s="45">
        <v>400</v>
      </c>
      <c r="B402" s="46" t="s">
        <v>2037</v>
      </c>
      <c r="C402" s="47" t="s">
        <v>22</v>
      </c>
      <c r="D402" s="46" t="s">
        <v>2038</v>
      </c>
      <c r="E402" s="48" t="s">
        <v>2039</v>
      </c>
      <c r="F402" s="49" t="s">
        <v>2040</v>
      </c>
      <c r="G402" s="47" t="s">
        <v>26</v>
      </c>
      <c r="H402" s="50">
        <v>125</v>
      </c>
      <c r="I402" s="45" t="s">
        <v>1877</v>
      </c>
      <c r="J402" s="45" t="s">
        <v>1369</v>
      </c>
      <c r="K402" s="45" t="s">
        <v>2041</v>
      </c>
    </row>
    <row r="403" ht="27.9" customHeight="1" spans="1:11">
      <c r="A403" s="45">
        <v>401</v>
      </c>
      <c r="B403" s="46" t="s">
        <v>2042</v>
      </c>
      <c r="C403" s="47" t="s">
        <v>13</v>
      </c>
      <c r="D403" s="46" t="s">
        <v>2043</v>
      </c>
      <c r="E403" s="48" t="s">
        <v>2044</v>
      </c>
      <c r="F403" s="49" t="s">
        <v>2045</v>
      </c>
      <c r="G403" s="47" t="s">
        <v>66</v>
      </c>
      <c r="H403" s="50">
        <v>125</v>
      </c>
      <c r="I403" s="45" t="s">
        <v>1877</v>
      </c>
      <c r="J403" s="45" t="s">
        <v>1369</v>
      </c>
      <c r="K403" s="45" t="s">
        <v>2046</v>
      </c>
    </row>
    <row r="404" ht="27.9" customHeight="1" spans="1:11">
      <c r="A404" s="45">
        <v>402</v>
      </c>
      <c r="B404" s="46" t="s">
        <v>2047</v>
      </c>
      <c r="C404" s="47" t="s">
        <v>22</v>
      </c>
      <c r="D404" s="46" t="s">
        <v>2048</v>
      </c>
      <c r="E404" s="48" t="s">
        <v>2049</v>
      </c>
      <c r="F404" s="49" t="s">
        <v>2050</v>
      </c>
      <c r="G404" s="47" t="s">
        <v>43</v>
      </c>
      <c r="H404" s="50">
        <v>125</v>
      </c>
      <c r="I404" s="45" t="s">
        <v>1877</v>
      </c>
      <c r="J404" s="45" t="s">
        <v>1369</v>
      </c>
      <c r="K404" s="45" t="s">
        <v>2051</v>
      </c>
    </row>
    <row r="405" ht="27.9" customHeight="1" spans="1:11">
      <c r="A405" s="45">
        <v>403</v>
      </c>
      <c r="B405" s="46" t="s">
        <v>2052</v>
      </c>
      <c r="C405" s="47" t="s">
        <v>22</v>
      </c>
      <c r="D405" s="46" t="s">
        <v>2053</v>
      </c>
      <c r="E405" s="48" t="s">
        <v>2054</v>
      </c>
      <c r="F405" s="49" t="s">
        <v>2055</v>
      </c>
      <c r="G405" s="47" t="s">
        <v>66</v>
      </c>
      <c r="H405" s="50">
        <v>125</v>
      </c>
      <c r="I405" s="45" t="s">
        <v>1877</v>
      </c>
      <c r="J405" s="45" t="s">
        <v>1369</v>
      </c>
      <c r="K405" s="45" t="s">
        <v>2056</v>
      </c>
    </row>
    <row r="406" ht="27.9" customHeight="1" spans="1:11">
      <c r="A406" s="45">
        <v>404</v>
      </c>
      <c r="B406" s="46" t="s">
        <v>2057</v>
      </c>
      <c r="C406" s="47" t="s">
        <v>22</v>
      </c>
      <c r="D406" s="46" t="s">
        <v>2058</v>
      </c>
      <c r="E406" s="48" t="s">
        <v>2059</v>
      </c>
      <c r="F406" s="49" t="s">
        <v>2060</v>
      </c>
      <c r="G406" s="47" t="s">
        <v>378</v>
      </c>
      <c r="H406" s="50">
        <v>125</v>
      </c>
      <c r="I406" s="45" t="s">
        <v>1877</v>
      </c>
      <c r="J406" s="45" t="s">
        <v>1369</v>
      </c>
      <c r="K406" s="45" t="s">
        <v>2061</v>
      </c>
    </row>
    <row r="407" ht="27.9" customHeight="1" spans="1:11">
      <c r="A407" s="45">
        <v>405</v>
      </c>
      <c r="B407" s="46" t="s">
        <v>2062</v>
      </c>
      <c r="C407" s="47" t="s">
        <v>22</v>
      </c>
      <c r="D407" s="46" t="s">
        <v>2063</v>
      </c>
      <c r="E407" s="48" t="s">
        <v>2064</v>
      </c>
      <c r="F407" s="49" t="s">
        <v>2065</v>
      </c>
      <c r="G407" s="47" t="s">
        <v>66</v>
      </c>
      <c r="H407" s="50">
        <v>125</v>
      </c>
      <c r="I407" s="45" t="s">
        <v>1877</v>
      </c>
      <c r="J407" s="45" t="s">
        <v>1369</v>
      </c>
      <c r="K407" s="45" t="s">
        <v>2066</v>
      </c>
    </row>
    <row r="408" ht="27.9" customHeight="1" spans="1:11">
      <c r="A408" s="45">
        <v>406</v>
      </c>
      <c r="B408" s="46" t="s">
        <v>2067</v>
      </c>
      <c r="C408" s="47" t="s">
        <v>13</v>
      </c>
      <c r="D408" s="46" t="s">
        <v>2068</v>
      </c>
      <c r="E408" s="48" t="s">
        <v>2069</v>
      </c>
      <c r="F408" s="49" t="s">
        <v>2070</v>
      </c>
      <c r="G408" s="47" t="s">
        <v>136</v>
      </c>
      <c r="H408" s="50">
        <v>125</v>
      </c>
      <c r="I408" s="45" t="s">
        <v>1877</v>
      </c>
      <c r="J408" s="45" t="s">
        <v>1369</v>
      </c>
      <c r="K408" s="45" t="s">
        <v>2071</v>
      </c>
    </row>
    <row r="409" ht="27.9" customHeight="1" spans="1:11">
      <c r="A409" s="45">
        <v>407</v>
      </c>
      <c r="B409" s="46" t="s">
        <v>2072</v>
      </c>
      <c r="C409" s="47" t="s">
        <v>13</v>
      </c>
      <c r="D409" s="46" t="s">
        <v>2073</v>
      </c>
      <c r="E409" s="48" t="s">
        <v>2074</v>
      </c>
      <c r="F409" s="49" t="s">
        <v>2075</v>
      </c>
      <c r="G409" s="47" t="s">
        <v>26</v>
      </c>
      <c r="H409" s="50">
        <v>125</v>
      </c>
      <c r="I409" s="45" t="s">
        <v>1877</v>
      </c>
      <c r="J409" s="45" t="s">
        <v>1369</v>
      </c>
      <c r="K409" s="45" t="s">
        <v>2076</v>
      </c>
    </row>
    <row r="410" ht="27.9" customHeight="1" spans="1:11">
      <c r="A410" s="45">
        <v>408</v>
      </c>
      <c r="B410" s="46" t="s">
        <v>2077</v>
      </c>
      <c r="C410" s="47" t="s">
        <v>22</v>
      </c>
      <c r="D410" s="46" t="s">
        <v>2078</v>
      </c>
      <c r="E410" s="48" t="s">
        <v>2079</v>
      </c>
      <c r="F410" s="49" t="s">
        <v>2080</v>
      </c>
      <c r="G410" s="47" t="s">
        <v>43</v>
      </c>
      <c r="H410" s="50">
        <v>125</v>
      </c>
      <c r="I410" s="45" t="s">
        <v>1877</v>
      </c>
      <c r="J410" s="45" t="s">
        <v>1369</v>
      </c>
      <c r="K410" s="45" t="s">
        <v>2081</v>
      </c>
    </row>
    <row r="411" ht="27.9" customHeight="1" spans="1:11">
      <c r="A411" s="45">
        <v>409</v>
      </c>
      <c r="B411" s="46" t="s">
        <v>2082</v>
      </c>
      <c r="C411" s="47" t="s">
        <v>22</v>
      </c>
      <c r="D411" s="46" t="s">
        <v>2083</v>
      </c>
      <c r="E411" s="48" t="s">
        <v>2084</v>
      </c>
      <c r="F411" s="49" t="s">
        <v>2085</v>
      </c>
      <c r="G411" s="47" t="s">
        <v>26</v>
      </c>
      <c r="H411" s="50">
        <v>125</v>
      </c>
      <c r="I411" s="45" t="s">
        <v>1877</v>
      </c>
      <c r="J411" s="45" t="s">
        <v>1369</v>
      </c>
      <c r="K411" s="45" t="s">
        <v>2086</v>
      </c>
    </row>
    <row r="412" s="4" customFormat="1" ht="27.9" customHeight="1" spans="1:11">
      <c r="A412" s="45">
        <v>410</v>
      </c>
      <c r="B412" s="46" t="s">
        <v>2087</v>
      </c>
      <c r="C412" s="47" t="s">
        <v>22</v>
      </c>
      <c r="D412" s="46" t="s">
        <v>2088</v>
      </c>
      <c r="E412" s="48" t="s">
        <v>2089</v>
      </c>
      <c r="F412" s="49" t="s">
        <v>2090</v>
      </c>
      <c r="G412" s="47" t="s">
        <v>66</v>
      </c>
      <c r="H412" s="50">
        <v>125</v>
      </c>
      <c r="I412" s="45" t="s">
        <v>1877</v>
      </c>
      <c r="J412" s="45" t="s">
        <v>1369</v>
      </c>
      <c r="K412" s="45" t="s">
        <v>2091</v>
      </c>
    </row>
    <row r="413" ht="27.9" customHeight="1" spans="1:11">
      <c r="A413" s="45">
        <v>411</v>
      </c>
      <c r="B413" s="46" t="s">
        <v>2092</v>
      </c>
      <c r="C413" s="47" t="s">
        <v>13</v>
      </c>
      <c r="D413" s="46" t="s">
        <v>2093</v>
      </c>
      <c r="E413" s="48" t="s">
        <v>2094</v>
      </c>
      <c r="F413" s="49" t="s">
        <v>2095</v>
      </c>
      <c r="G413" s="47" t="s">
        <v>26</v>
      </c>
      <c r="H413" s="50">
        <v>125</v>
      </c>
      <c r="I413" s="45" t="s">
        <v>1877</v>
      </c>
      <c r="J413" s="45" t="s">
        <v>1369</v>
      </c>
      <c r="K413" s="45" t="s">
        <v>2096</v>
      </c>
    </row>
    <row r="414" ht="27.9" customHeight="1" spans="1:11">
      <c r="A414" s="45">
        <v>412</v>
      </c>
      <c r="B414" s="46" t="s">
        <v>2097</v>
      </c>
      <c r="C414" s="47" t="s">
        <v>13</v>
      </c>
      <c r="D414" s="46" t="s">
        <v>2098</v>
      </c>
      <c r="E414" s="48" t="s">
        <v>2099</v>
      </c>
      <c r="F414" s="49" t="s">
        <v>2100</v>
      </c>
      <c r="G414" s="47" t="s">
        <v>26</v>
      </c>
      <c r="H414" s="50">
        <v>125</v>
      </c>
      <c r="I414" s="45" t="s">
        <v>1877</v>
      </c>
      <c r="J414" s="45" t="s">
        <v>1369</v>
      </c>
      <c r="K414" s="45" t="s">
        <v>2101</v>
      </c>
    </row>
    <row r="415" ht="27.9" customHeight="1" spans="1:11">
      <c r="A415" s="45">
        <v>413</v>
      </c>
      <c r="B415" s="46" t="s">
        <v>2102</v>
      </c>
      <c r="C415" s="47" t="s">
        <v>13</v>
      </c>
      <c r="D415" s="46" t="s">
        <v>2103</v>
      </c>
      <c r="E415" s="48" t="s">
        <v>2104</v>
      </c>
      <c r="F415" s="49" t="s">
        <v>2105</v>
      </c>
      <c r="G415" s="47" t="s">
        <v>26</v>
      </c>
      <c r="H415" s="50">
        <v>125</v>
      </c>
      <c r="I415" s="45" t="s">
        <v>1877</v>
      </c>
      <c r="J415" s="45" t="s">
        <v>1369</v>
      </c>
      <c r="K415" s="45" t="s">
        <v>2106</v>
      </c>
    </row>
    <row r="416" s="3" customFormat="1" ht="27.9" customHeight="1" spans="1:11">
      <c r="A416" s="45">
        <v>414</v>
      </c>
      <c r="B416" s="51" t="s">
        <v>2107</v>
      </c>
      <c r="C416" s="52" t="s">
        <v>13</v>
      </c>
      <c r="D416" s="51" t="s">
        <v>2108</v>
      </c>
      <c r="E416" s="53" t="s">
        <v>2109</v>
      </c>
      <c r="F416" s="54" t="s">
        <v>2110</v>
      </c>
      <c r="G416" s="52" t="s">
        <v>26</v>
      </c>
      <c r="H416" s="50">
        <v>125</v>
      </c>
      <c r="I416" s="55" t="s">
        <v>1877</v>
      </c>
      <c r="J416" s="55" t="s">
        <v>1369</v>
      </c>
      <c r="K416" s="45">
        <v>18772358979</v>
      </c>
    </row>
    <row r="417" ht="27.9" customHeight="1" spans="1:12">
      <c r="A417" s="45">
        <v>415</v>
      </c>
      <c r="B417" s="46" t="s">
        <v>2111</v>
      </c>
      <c r="C417" s="47" t="s">
        <v>13</v>
      </c>
      <c r="D417" s="46" t="s">
        <v>2112</v>
      </c>
      <c r="E417" s="48" t="s">
        <v>2113</v>
      </c>
      <c r="F417" s="49" t="s">
        <v>2114</v>
      </c>
      <c r="G417" s="47" t="s">
        <v>26</v>
      </c>
      <c r="H417" s="50">
        <v>125</v>
      </c>
      <c r="I417" s="45" t="s">
        <v>1877</v>
      </c>
      <c r="J417" s="45" t="s">
        <v>1369</v>
      </c>
      <c r="K417" s="45" t="s">
        <v>2115</v>
      </c>
    </row>
    <row r="418" ht="27.9" customHeight="1" spans="1:12">
      <c r="A418" s="45">
        <v>416</v>
      </c>
      <c r="B418" s="46" t="s">
        <v>2116</v>
      </c>
      <c r="C418" s="47" t="s">
        <v>22</v>
      </c>
      <c r="D418" s="46" t="s">
        <v>2117</v>
      </c>
      <c r="E418" s="48" t="s">
        <v>2118</v>
      </c>
      <c r="F418" s="49" t="s">
        <v>2119</v>
      </c>
      <c r="G418" s="47" t="s">
        <v>26</v>
      </c>
      <c r="H418" s="50">
        <v>125</v>
      </c>
      <c r="I418" s="45" t="s">
        <v>1877</v>
      </c>
      <c r="J418" s="45" t="s">
        <v>1369</v>
      </c>
      <c r="K418" s="45" t="s">
        <v>2120</v>
      </c>
    </row>
    <row r="419" s="3" customFormat="1" ht="27.9" customHeight="1" spans="1:12">
      <c r="A419" s="45">
        <v>417</v>
      </c>
      <c r="B419" s="51" t="s">
        <v>2121</v>
      </c>
      <c r="C419" s="52" t="s">
        <v>22</v>
      </c>
      <c r="D419" s="51" t="s">
        <v>2122</v>
      </c>
      <c r="E419" s="53" t="s">
        <v>2123</v>
      </c>
      <c r="F419" s="54" t="s">
        <v>2124</v>
      </c>
      <c r="G419" s="52" t="s">
        <v>26</v>
      </c>
      <c r="H419" s="50">
        <v>125</v>
      </c>
      <c r="I419" s="55" t="s">
        <v>1877</v>
      </c>
      <c r="J419" s="55" t="s">
        <v>1369</v>
      </c>
      <c r="K419" s="45">
        <v>15271661070</v>
      </c>
    </row>
    <row r="420" ht="27.9" customHeight="1" spans="1:12">
      <c r="A420" s="45">
        <v>418</v>
      </c>
      <c r="B420" s="46" t="s">
        <v>2125</v>
      </c>
      <c r="C420" s="47" t="s">
        <v>22</v>
      </c>
      <c r="D420" s="46" t="s">
        <v>2126</v>
      </c>
      <c r="E420" s="48" t="s">
        <v>2127</v>
      </c>
      <c r="F420" s="49" t="s">
        <v>2128</v>
      </c>
      <c r="G420" s="47" t="s">
        <v>49</v>
      </c>
      <c r="H420" s="50">
        <v>125</v>
      </c>
      <c r="I420" s="45" t="s">
        <v>1877</v>
      </c>
      <c r="J420" s="45" t="s">
        <v>1369</v>
      </c>
      <c r="K420" s="45" t="s">
        <v>2129</v>
      </c>
    </row>
    <row r="421" ht="27.9" customHeight="1" spans="1:12">
      <c r="A421" s="45">
        <v>419</v>
      </c>
      <c r="B421" s="46" t="s">
        <v>2130</v>
      </c>
      <c r="C421" s="47" t="s">
        <v>13</v>
      </c>
      <c r="D421" s="46" t="s">
        <v>2131</v>
      </c>
      <c r="E421" s="48" t="s">
        <v>2132</v>
      </c>
      <c r="F421" s="49" t="s">
        <v>2133</v>
      </c>
      <c r="G421" s="47" t="s">
        <v>43</v>
      </c>
      <c r="H421" s="50">
        <v>125</v>
      </c>
      <c r="I421" s="45" t="s">
        <v>1877</v>
      </c>
      <c r="J421" s="45" t="s">
        <v>1369</v>
      </c>
      <c r="K421" s="45" t="s">
        <v>2134</v>
      </c>
    </row>
    <row r="422" ht="27.9" customHeight="1" spans="1:12">
      <c r="A422" s="45">
        <v>420</v>
      </c>
      <c r="B422" s="46" t="s">
        <v>2135</v>
      </c>
      <c r="C422" s="47" t="s">
        <v>22</v>
      </c>
      <c r="D422" s="46" t="s">
        <v>2136</v>
      </c>
      <c r="E422" s="48" t="s">
        <v>2137</v>
      </c>
      <c r="F422" s="49" t="s">
        <v>2138</v>
      </c>
      <c r="G422" s="47" t="s">
        <v>26</v>
      </c>
      <c r="H422" s="50">
        <v>125</v>
      </c>
      <c r="I422" s="45" t="s">
        <v>1877</v>
      </c>
      <c r="J422" s="45" t="s">
        <v>1369</v>
      </c>
      <c r="K422" s="45" t="s">
        <v>2139</v>
      </c>
    </row>
    <row r="423" ht="27.9" customHeight="1" spans="1:12">
      <c r="A423" s="45">
        <v>421</v>
      </c>
      <c r="B423" s="46" t="s">
        <v>2140</v>
      </c>
      <c r="C423" s="47" t="s">
        <v>13</v>
      </c>
      <c r="D423" s="46" t="s">
        <v>2141</v>
      </c>
      <c r="E423" s="48" t="s">
        <v>2142</v>
      </c>
      <c r="F423" s="49" t="s">
        <v>2143</v>
      </c>
      <c r="G423" s="47" t="s">
        <v>26</v>
      </c>
      <c r="H423" s="50">
        <v>125</v>
      </c>
      <c r="I423" s="45" t="s">
        <v>1877</v>
      </c>
      <c r="J423" s="45" t="s">
        <v>1369</v>
      </c>
      <c r="K423" s="45" t="s">
        <v>2144</v>
      </c>
    </row>
    <row r="424" ht="27.9" customHeight="1" spans="1:12">
      <c r="A424" s="45">
        <v>422</v>
      </c>
      <c r="B424" s="46" t="s">
        <v>2145</v>
      </c>
      <c r="C424" s="47" t="s">
        <v>13</v>
      </c>
      <c r="D424" s="46" t="s">
        <v>2146</v>
      </c>
      <c r="E424" s="48" t="s">
        <v>2147</v>
      </c>
      <c r="F424" s="49" t="s">
        <v>2148</v>
      </c>
      <c r="G424" s="47" t="s">
        <v>623</v>
      </c>
      <c r="H424" s="50">
        <v>125</v>
      </c>
      <c r="I424" s="45" t="s">
        <v>1877</v>
      </c>
      <c r="J424" s="45" t="s">
        <v>1369</v>
      </c>
      <c r="K424" s="45" t="s">
        <v>2149</v>
      </c>
    </row>
    <row r="425" ht="27.9" customHeight="1" spans="1:12">
      <c r="A425" s="45">
        <v>423</v>
      </c>
      <c r="B425" s="46" t="s">
        <v>2150</v>
      </c>
      <c r="C425" s="47" t="s">
        <v>13</v>
      </c>
      <c r="D425" s="46" t="s">
        <v>2151</v>
      </c>
      <c r="E425" s="48" t="s">
        <v>2152</v>
      </c>
      <c r="F425" s="49" t="s">
        <v>2153</v>
      </c>
      <c r="G425" s="47" t="s">
        <v>26</v>
      </c>
      <c r="H425" s="50">
        <v>125</v>
      </c>
      <c r="I425" s="45" t="s">
        <v>1877</v>
      </c>
      <c r="J425" s="45" t="s">
        <v>1369</v>
      </c>
      <c r="K425" s="45" t="s">
        <v>2154</v>
      </c>
    </row>
    <row r="426" ht="27.9" customHeight="1" spans="1:12">
      <c r="A426" s="45">
        <v>424</v>
      </c>
      <c r="B426" s="46" t="s">
        <v>2155</v>
      </c>
      <c r="C426" s="47" t="s">
        <v>22</v>
      </c>
      <c r="D426" s="46" t="s">
        <v>2156</v>
      </c>
      <c r="E426" s="48" t="s">
        <v>2157</v>
      </c>
      <c r="F426" s="49" t="s">
        <v>2158</v>
      </c>
      <c r="G426" s="47" t="s">
        <v>43</v>
      </c>
      <c r="H426" s="50">
        <v>125</v>
      </c>
      <c r="I426" s="45" t="s">
        <v>1877</v>
      </c>
      <c r="J426" s="45" t="s">
        <v>1369</v>
      </c>
      <c r="K426" s="45" t="s">
        <v>2071</v>
      </c>
    </row>
    <row r="427" ht="27.9" customHeight="1" spans="1:12">
      <c r="A427" s="45">
        <v>425</v>
      </c>
      <c r="B427" s="46" t="s">
        <v>2159</v>
      </c>
      <c r="C427" s="47" t="s">
        <v>13</v>
      </c>
      <c r="D427" s="46" t="s">
        <v>2160</v>
      </c>
      <c r="E427" s="48" t="s">
        <v>2161</v>
      </c>
      <c r="F427" s="49" t="s">
        <v>2162</v>
      </c>
      <c r="G427" s="47" t="s">
        <v>66</v>
      </c>
      <c r="H427" s="50">
        <v>125</v>
      </c>
      <c r="I427" s="45" t="s">
        <v>1877</v>
      </c>
      <c r="J427" s="45" t="s">
        <v>1369</v>
      </c>
      <c r="K427" s="45" t="s">
        <v>2163</v>
      </c>
      <c r="L427" s="4" t="s">
        <v>2164</v>
      </c>
    </row>
    <row r="428" ht="27.9" customHeight="1" spans="1:12">
      <c r="A428" s="45">
        <v>426</v>
      </c>
      <c r="B428" s="46" t="s">
        <v>2165</v>
      </c>
      <c r="C428" s="47" t="s">
        <v>22</v>
      </c>
      <c r="D428" s="46" t="s">
        <v>2166</v>
      </c>
      <c r="E428" s="48" t="s">
        <v>2167</v>
      </c>
      <c r="F428" s="49" t="s">
        <v>2168</v>
      </c>
      <c r="G428" s="47" t="s">
        <v>26</v>
      </c>
      <c r="H428" s="50">
        <v>125</v>
      </c>
      <c r="I428" s="45" t="s">
        <v>1877</v>
      </c>
      <c r="J428" s="45" t="s">
        <v>1369</v>
      </c>
      <c r="K428" s="45" t="s">
        <v>2169</v>
      </c>
    </row>
    <row r="429" ht="27.9" customHeight="1" spans="1:12">
      <c r="A429" s="45">
        <v>427</v>
      </c>
      <c r="B429" s="46" t="s">
        <v>2170</v>
      </c>
      <c r="C429" s="47" t="s">
        <v>22</v>
      </c>
      <c r="D429" s="46" t="s">
        <v>2171</v>
      </c>
      <c r="E429" s="48" t="s">
        <v>2172</v>
      </c>
      <c r="F429" s="49" t="s">
        <v>2173</v>
      </c>
      <c r="G429" s="47" t="s">
        <v>60</v>
      </c>
      <c r="H429" s="50">
        <v>125</v>
      </c>
      <c r="I429" s="45" t="s">
        <v>1877</v>
      </c>
      <c r="J429" s="45" t="s">
        <v>1369</v>
      </c>
      <c r="K429" s="45" t="s">
        <v>2174</v>
      </c>
    </row>
    <row r="430" ht="27.9" customHeight="1" spans="1:12">
      <c r="A430" s="45">
        <v>428</v>
      </c>
      <c r="B430" s="46" t="s">
        <v>2175</v>
      </c>
      <c r="C430" s="47" t="s">
        <v>13</v>
      </c>
      <c r="D430" s="46" t="s">
        <v>2176</v>
      </c>
      <c r="E430" s="48" t="s">
        <v>2177</v>
      </c>
      <c r="F430" s="68" t="s">
        <v>2178</v>
      </c>
      <c r="G430" s="47" t="s">
        <v>72</v>
      </c>
      <c r="H430" s="50">
        <v>125</v>
      </c>
      <c r="I430" s="45" t="s">
        <v>1877</v>
      </c>
      <c r="J430" s="45" t="s">
        <v>1369</v>
      </c>
      <c r="K430" s="45" t="s">
        <v>2179</v>
      </c>
    </row>
    <row r="431" ht="27.9" customHeight="1" spans="1:12">
      <c r="A431" s="45">
        <v>429</v>
      </c>
      <c r="B431" s="46" t="s">
        <v>2180</v>
      </c>
      <c r="C431" s="47" t="s">
        <v>13</v>
      </c>
      <c r="D431" s="46" t="s">
        <v>2181</v>
      </c>
      <c r="E431" s="48" t="s">
        <v>2182</v>
      </c>
      <c r="F431" s="49" t="s">
        <v>2183</v>
      </c>
      <c r="G431" s="47" t="s">
        <v>26</v>
      </c>
      <c r="H431" s="50">
        <v>125</v>
      </c>
      <c r="I431" s="45" t="s">
        <v>2184</v>
      </c>
      <c r="J431" s="45" t="s">
        <v>1369</v>
      </c>
      <c r="K431" s="45" t="s">
        <v>2185</v>
      </c>
    </row>
    <row r="432" ht="27.9" customHeight="1" spans="1:12">
      <c r="A432" s="45">
        <v>430</v>
      </c>
      <c r="B432" s="46" t="s">
        <v>2186</v>
      </c>
      <c r="C432" s="47" t="s">
        <v>22</v>
      </c>
      <c r="D432" s="46" t="s">
        <v>2187</v>
      </c>
      <c r="E432" s="48" t="s">
        <v>2188</v>
      </c>
      <c r="F432" s="49" t="s">
        <v>2189</v>
      </c>
      <c r="G432" s="47" t="s">
        <v>66</v>
      </c>
      <c r="H432" s="50">
        <v>125</v>
      </c>
      <c r="I432" s="45" t="s">
        <v>2184</v>
      </c>
      <c r="J432" s="45" t="s">
        <v>1369</v>
      </c>
      <c r="K432" s="45" t="s">
        <v>2190</v>
      </c>
    </row>
    <row r="433" ht="27.9" customHeight="1" spans="1:11">
      <c r="A433" s="45">
        <v>431</v>
      </c>
      <c r="B433" s="46" t="s">
        <v>2191</v>
      </c>
      <c r="C433" s="47" t="s">
        <v>13</v>
      </c>
      <c r="D433" s="46" t="s">
        <v>2192</v>
      </c>
      <c r="E433" s="48" t="s">
        <v>2193</v>
      </c>
      <c r="F433" s="49" t="s">
        <v>2194</v>
      </c>
      <c r="G433" s="47" t="s">
        <v>83</v>
      </c>
      <c r="H433" s="50">
        <v>125</v>
      </c>
      <c r="I433" s="45" t="s">
        <v>2184</v>
      </c>
      <c r="J433" s="45" t="s">
        <v>1369</v>
      </c>
      <c r="K433" s="45" t="s">
        <v>2195</v>
      </c>
    </row>
    <row r="434" ht="27.9" customHeight="1" spans="1:11">
      <c r="A434" s="45">
        <v>432</v>
      </c>
      <c r="B434" s="46" t="s">
        <v>2196</v>
      </c>
      <c r="C434" s="47" t="s">
        <v>22</v>
      </c>
      <c r="D434" s="46" t="s">
        <v>2197</v>
      </c>
      <c r="E434" s="48" t="s">
        <v>2198</v>
      </c>
      <c r="F434" s="49" t="s">
        <v>2199</v>
      </c>
      <c r="G434" s="47" t="s">
        <v>83</v>
      </c>
      <c r="H434" s="50">
        <v>125</v>
      </c>
      <c r="I434" s="45" t="s">
        <v>2184</v>
      </c>
      <c r="J434" s="45" t="s">
        <v>1369</v>
      </c>
      <c r="K434" s="45" t="s">
        <v>2200</v>
      </c>
    </row>
    <row r="435" ht="27.9" customHeight="1" spans="1:11">
      <c r="A435" s="45">
        <v>433</v>
      </c>
      <c r="B435" s="46" t="s">
        <v>2201</v>
      </c>
      <c r="C435" s="47" t="s">
        <v>22</v>
      </c>
      <c r="D435" s="46" t="s">
        <v>2202</v>
      </c>
      <c r="E435" s="48" t="s">
        <v>2203</v>
      </c>
      <c r="F435" s="49" t="s">
        <v>2204</v>
      </c>
      <c r="G435" s="47" t="s">
        <v>2205</v>
      </c>
      <c r="H435" s="50">
        <v>125</v>
      </c>
      <c r="I435" s="45" t="s">
        <v>2184</v>
      </c>
      <c r="J435" s="45" t="s">
        <v>1369</v>
      </c>
      <c r="K435" s="45" t="s">
        <v>2206</v>
      </c>
    </row>
    <row r="436" ht="27.9" customHeight="1" spans="1:11">
      <c r="A436" s="45">
        <v>434</v>
      </c>
      <c r="B436" s="46" t="s">
        <v>2207</v>
      </c>
      <c r="C436" s="47" t="s">
        <v>22</v>
      </c>
      <c r="D436" s="46" t="s">
        <v>2208</v>
      </c>
      <c r="E436" s="48" t="s">
        <v>2209</v>
      </c>
      <c r="F436" s="49" t="s">
        <v>2210</v>
      </c>
      <c r="G436" s="47" t="s">
        <v>66</v>
      </c>
      <c r="H436" s="50">
        <v>125</v>
      </c>
      <c r="I436" s="45" t="s">
        <v>2184</v>
      </c>
      <c r="J436" s="45" t="s">
        <v>1369</v>
      </c>
      <c r="K436" s="45" t="s">
        <v>2211</v>
      </c>
    </row>
    <row r="437" ht="27.9" customHeight="1" spans="1:11">
      <c r="A437" s="45">
        <v>435</v>
      </c>
      <c r="B437" s="46" t="s">
        <v>2212</v>
      </c>
      <c r="C437" s="47" t="s">
        <v>13</v>
      </c>
      <c r="D437" s="46" t="s">
        <v>2213</v>
      </c>
      <c r="E437" s="48" t="s">
        <v>2214</v>
      </c>
      <c r="F437" s="49" t="s">
        <v>2215</v>
      </c>
      <c r="G437" s="47" t="s">
        <v>83</v>
      </c>
      <c r="H437" s="50">
        <v>125</v>
      </c>
      <c r="I437" s="45" t="s">
        <v>2184</v>
      </c>
      <c r="J437" s="45" t="s">
        <v>1369</v>
      </c>
      <c r="K437" s="45" t="s">
        <v>2216</v>
      </c>
    </row>
    <row r="438" ht="27.9" customHeight="1" spans="1:11">
      <c r="A438" s="45">
        <v>436</v>
      </c>
      <c r="B438" s="46" t="s">
        <v>2217</v>
      </c>
      <c r="C438" s="47" t="s">
        <v>13</v>
      </c>
      <c r="D438" s="46" t="s">
        <v>2218</v>
      </c>
      <c r="E438" s="48" t="s">
        <v>2219</v>
      </c>
      <c r="F438" s="49" t="s">
        <v>2220</v>
      </c>
      <c r="G438" s="47" t="s">
        <v>26</v>
      </c>
      <c r="H438" s="50">
        <v>125</v>
      </c>
      <c r="I438" s="45" t="s">
        <v>2184</v>
      </c>
      <c r="J438" s="45" t="s">
        <v>1369</v>
      </c>
      <c r="K438" s="45" t="s">
        <v>2221</v>
      </c>
    </row>
    <row r="439" ht="27.9" customHeight="1" spans="1:11">
      <c r="A439" s="45">
        <v>437</v>
      </c>
      <c r="B439" s="46" t="s">
        <v>2222</v>
      </c>
      <c r="C439" s="47" t="s">
        <v>22</v>
      </c>
      <c r="D439" s="46" t="s">
        <v>2223</v>
      </c>
      <c r="E439" s="48" t="s">
        <v>2224</v>
      </c>
      <c r="F439" s="49" t="s">
        <v>2225</v>
      </c>
      <c r="G439" s="47" t="s">
        <v>94</v>
      </c>
      <c r="H439" s="50">
        <v>125</v>
      </c>
      <c r="I439" s="45" t="s">
        <v>2184</v>
      </c>
      <c r="J439" s="45" t="s">
        <v>1369</v>
      </c>
      <c r="K439" s="45" t="s">
        <v>2226</v>
      </c>
    </row>
    <row r="440" ht="27.9" customHeight="1" spans="1:11">
      <c r="A440" s="45">
        <v>438</v>
      </c>
      <c r="B440" s="46" t="s">
        <v>2227</v>
      </c>
      <c r="C440" s="47" t="s">
        <v>22</v>
      </c>
      <c r="D440" s="46" t="s">
        <v>2228</v>
      </c>
      <c r="E440" s="48" t="s">
        <v>2229</v>
      </c>
      <c r="F440" s="49" t="s">
        <v>2230</v>
      </c>
      <c r="G440" s="47" t="s">
        <v>43</v>
      </c>
      <c r="H440" s="50">
        <v>125</v>
      </c>
      <c r="I440" s="45" t="s">
        <v>2184</v>
      </c>
      <c r="J440" s="45" t="s">
        <v>1369</v>
      </c>
      <c r="K440" s="45" t="s">
        <v>2231</v>
      </c>
    </row>
    <row r="441" ht="27.9" customHeight="1" spans="1:11">
      <c r="A441" s="45">
        <v>439</v>
      </c>
      <c r="B441" s="46" t="s">
        <v>2232</v>
      </c>
      <c r="C441" s="47" t="s">
        <v>13</v>
      </c>
      <c r="D441" s="46" t="s">
        <v>2233</v>
      </c>
      <c r="E441" s="48" t="s">
        <v>2234</v>
      </c>
      <c r="F441" s="49" t="s">
        <v>2235</v>
      </c>
      <c r="G441" s="47" t="s">
        <v>136</v>
      </c>
      <c r="H441" s="50">
        <v>125</v>
      </c>
      <c r="I441" s="45" t="s">
        <v>2184</v>
      </c>
      <c r="J441" s="45" t="s">
        <v>1369</v>
      </c>
      <c r="K441" s="45" t="s">
        <v>2231</v>
      </c>
    </row>
    <row r="442" ht="27.9" customHeight="1" spans="1:11">
      <c r="A442" s="45">
        <v>440</v>
      </c>
      <c r="B442" s="46" t="s">
        <v>2236</v>
      </c>
      <c r="C442" s="47" t="s">
        <v>22</v>
      </c>
      <c r="D442" s="46" t="s">
        <v>2237</v>
      </c>
      <c r="E442" s="48" t="s">
        <v>2238</v>
      </c>
      <c r="F442" s="49" t="s">
        <v>2239</v>
      </c>
      <c r="G442" s="47" t="s">
        <v>49</v>
      </c>
      <c r="H442" s="50">
        <v>125</v>
      </c>
      <c r="I442" s="45" t="s">
        <v>2184</v>
      </c>
      <c r="J442" s="45" t="s">
        <v>1369</v>
      </c>
      <c r="K442" s="45" t="s">
        <v>2240</v>
      </c>
    </row>
    <row r="443" ht="27.9" customHeight="1" spans="1:11">
      <c r="A443" s="45">
        <v>441</v>
      </c>
      <c r="B443" s="46" t="s">
        <v>2241</v>
      </c>
      <c r="C443" s="47" t="s">
        <v>13</v>
      </c>
      <c r="D443" s="46" t="s">
        <v>2242</v>
      </c>
      <c r="E443" s="48" t="s">
        <v>2243</v>
      </c>
      <c r="F443" s="49" t="s">
        <v>2244</v>
      </c>
      <c r="G443" s="47" t="s">
        <v>26</v>
      </c>
      <c r="H443" s="50">
        <v>125</v>
      </c>
      <c r="I443" s="45" t="s">
        <v>2184</v>
      </c>
      <c r="J443" s="45" t="s">
        <v>1369</v>
      </c>
      <c r="K443" s="45" t="s">
        <v>2245</v>
      </c>
    </row>
    <row r="444" ht="27.9" customHeight="1" spans="1:11">
      <c r="A444" s="45">
        <v>442</v>
      </c>
      <c r="B444" s="46" t="s">
        <v>2246</v>
      </c>
      <c r="C444" s="47" t="s">
        <v>22</v>
      </c>
      <c r="D444" s="46" t="s">
        <v>2247</v>
      </c>
      <c r="E444" s="48" t="s">
        <v>2248</v>
      </c>
      <c r="F444" s="49" t="s">
        <v>2249</v>
      </c>
      <c r="G444" s="47" t="s">
        <v>136</v>
      </c>
      <c r="H444" s="50">
        <v>125</v>
      </c>
      <c r="I444" s="45" t="s">
        <v>2184</v>
      </c>
      <c r="J444" s="45" t="s">
        <v>1369</v>
      </c>
      <c r="K444" s="45" t="s">
        <v>2250</v>
      </c>
    </row>
    <row r="445" s="3" customFormat="1" ht="27.9" customHeight="1" spans="1:11">
      <c r="A445" s="45">
        <v>443</v>
      </c>
      <c r="B445" s="51" t="s">
        <v>2251</v>
      </c>
      <c r="C445" s="52" t="s">
        <v>22</v>
      </c>
      <c r="D445" s="51" t="s">
        <v>2252</v>
      </c>
      <c r="E445" s="53" t="s">
        <v>2253</v>
      </c>
      <c r="F445" s="54" t="s">
        <v>2254</v>
      </c>
      <c r="G445" s="52" t="s">
        <v>43</v>
      </c>
      <c r="H445" s="50">
        <v>125</v>
      </c>
      <c r="I445" s="55" t="s">
        <v>2184</v>
      </c>
      <c r="J445" s="55" t="s">
        <v>1369</v>
      </c>
      <c r="K445" s="45">
        <v>18271647716</v>
      </c>
    </row>
    <row r="446" ht="27.9" customHeight="1" spans="1:11">
      <c r="A446" s="45">
        <v>444</v>
      </c>
      <c r="B446" s="46" t="s">
        <v>2255</v>
      </c>
      <c r="C446" s="47" t="s">
        <v>13</v>
      </c>
      <c r="D446" s="46" t="s">
        <v>2256</v>
      </c>
      <c r="E446" s="48" t="s">
        <v>2257</v>
      </c>
      <c r="F446" s="49" t="s">
        <v>2258</v>
      </c>
      <c r="G446" s="47" t="s">
        <v>26</v>
      </c>
      <c r="H446" s="50">
        <v>125</v>
      </c>
      <c r="I446" s="45" t="s">
        <v>2184</v>
      </c>
      <c r="J446" s="45" t="s">
        <v>1369</v>
      </c>
      <c r="K446" s="45" t="s">
        <v>2259</v>
      </c>
    </row>
    <row r="447" ht="27.9" customHeight="1" spans="1:11">
      <c r="A447" s="45">
        <v>445</v>
      </c>
      <c r="B447" s="46" t="s">
        <v>2260</v>
      </c>
      <c r="C447" s="47" t="s">
        <v>22</v>
      </c>
      <c r="D447" s="46" t="s">
        <v>2261</v>
      </c>
      <c r="E447" s="48" t="s">
        <v>2262</v>
      </c>
      <c r="F447" s="49" t="s">
        <v>2263</v>
      </c>
      <c r="G447" s="47" t="s">
        <v>66</v>
      </c>
      <c r="H447" s="50">
        <v>125</v>
      </c>
      <c r="I447" s="45" t="s">
        <v>2184</v>
      </c>
      <c r="J447" s="45" t="s">
        <v>1369</v>
      </c>
      <c r="K447" s="45" t="s">
        <v>2264</v>
      </c>
    </row>
    <row r="448" ht="27.9" customHeight="1" spans="1:11">
      <c r="A448" s="45">
        <v>446</v>
      </c>
      <c r="B448" s="46" t="s">
        <v>2265</v>
      </c>
      <c r="C448" s="47" t="s">
        <v>22</v>
      </c>
      <c r="D448" s="46" t="s">
        <v>2266</v>
      </c>
      <c r="E448" s="48" t="s">
        <v>2267</v>
      </c>
      <c r="F448" s="49" t="s">
        <v>2268</v>
      </c>
      <c r="G448" s="47" t="s">
        <v>26</v>
      </c>
      <c r="H448" s="50">
        <v>125</v>
      </c>
      <c r="I448" s="45" t="s">
        <v>2184</v>
      </c>
      <c r="J448" s="45" t="s">
        <v>1369</v>
      </c>
      <c r="K448" s="45" t="s">
        <v>2269</v>
      </c>
    </row>
    <row r="449" ht="27.9" customHeight="1" spans="1:11">
      <c r="A449" s="45">
        <v>447</v>
      </c>
      <c r="B449" s="46" t="s">
        <v>2270</v>
      </c>
      <c r="C449" s="47" t="s">
        <v>22</v>
      </c>
      <c r="D449" s="46" t="s">
        <v>2271</v>
      </c>
      <c r="E449" s="48" t="s">
        <v>2272</v>
      </c>
      <c r="F449" s="49" t="s">
        <v>2273</v>
      </c>
      <c r="G449" s="47" t="s">
        <v>66</v>
      </c>
      <c r="H449" s="50">
        <v>125</v>
      </c>
      <c r="I449" s="45" t="s">
        <v>2184</v>
      </c>
      <c r="J449" s="45" t="s">
        <v>1369</v>
      </c>
      <c r="K449" s="45" t="s">
        <v>2274</v>
      </c>
    </row>
    <row r="450" ht="27.9" customHeight="1" spans="1:11">
      <c r="A450" s="45">
        <v>448</v>
      </c>
      <c r="B450" s="46" t="s">
        <v>2275</v>
      </c>
      <c r="C450" s="47" t="s">
        <v>13</v>
      </c>
      <c r="D450" s="46" t="s">
        <v>2276</v>
      </c>
      <c r="E450" s="48" t="s">
        <v>2277</v>
      </c>
      <c r="F450" s="49" t="s">
        <v>2278</v>
      </c>
      <c r="G450" s="47" t="s">
        <v>26</v>
      </c>
      <c r="H450" s="50">
        <v>125</v>
      </c>
      <c r="I450" s="45" t="s">
        <v>2184</v>
      </c>
      <c r="J450" s="45" t="s">
        <v>1369</v>
      </c>
      <c r="K450" s="45" t="s">
        <v>2279</v>
      </c>
    </row>
    <row r="451" ht="27.9" customHeight="1" spans="1:11">
      <c r="A451" s="45">
        <v>449</v>
      </c>
      <c r="B451" s="46" t="s">
        <v>2280</v>
      </c>
      <c r="C451" s="47" t="s">
        <v>13</v>
      </c>
      <c r="D451" s="46" t="s">
        <v>2281</v>
      </c>
      <c r="E451" s="48" t="s">
        <v>2282</v>
      </c>
      <c r="F451" s="49" t="s">
        <v>2283</v>
      </c>
      <c r="G451" s="47" t="s">
        <v>83</v>
      </c>
      <c r="H451" s="50">
        <v>125</v>
      </c>
      <c r="I451" s="45" t="s">
        <v>2184</v>
      </c>
      <c r="J451" s="45" t="s">
        <v>1369</v>
      </c>
      <c r="K451" s="45" t="s">
        <v>2284</v>
      </c>
    </row>
    <row r="452" ht="27.9" customHeight="1" spans="1:11">
      <c r="A452" s="45">
        <v>450</v>
      </c>
      <c r="B452" s="46" t="s">
        <v>2285</v>
      </c>
      <c r="C452" s="47" t="s">
        <v>22</v>
      </c>
      <c r="D452" s="46" t="s">
        <v>2286</v>
      </c>
      <c r="E452" s="48" t="s">
        <v>2287</v>
      </c>
      <c r="F452" s="49" t="s">
        <v>2288</v>
      </c>
      <c r="G452" s="47" t="s">
        <v>26</v>
      </c>
      <c r="H452" s="50">
        <v>125</v>
      </c>
      <c r="I452" s="45" t="s">
        <v>2184</v>
      </c>
      <c r="J452" s="45" t="s">
        <v>1369</v>
      </c>
      <c r="K452" s="45" t="s">
        <v>2289</v>
      </c>
    </row>
    <row r="453" ht="27.9" customHeight="1" spans="1:11">
      <c r="A453" s="45">
        <v>451</v>
      </c>
      <c r="B453" s="46" t="s">
        <v>2290</v>
      </c>
      <c r="C453" s="47" t="s">
        <v>13</v>
      </c>
      <c r="D453" s="46" t="s">
        <v>2291</v>
      </c>
      <c r="E453" s="48" t="s">
        <v>2292</v>
      </c>
      <c r="F453" s="49" t="s">
        <v>2293</v>
      </c>
      <c r="G453" s="47" t="s">
        <v>32</v>
      </c>
      <c r="H453" s="50">
        <v>125</v>
      </c>
      <c r="I453" s="45" t="s">
        <v>2184</v>
      </c>
      <c r="J453" s="45" t="s">
        <v>1369</v>
      </c>
      <c r="K453" s="45" t="s">
        <v>2294</v>
      </c>
    </row>
    <row r="454" ht="27.9" customHeight="1" spans="1:11">
      <c r="A454" s="45">
        <v>452</v>
      </c>
      <c r="B454" s="46" t="s">
        <v>2295</v>
      </c>
      <c r="C454" s="47" t="s">
        <v>22</v>
      </c>
      <c r="D454" s="46" t="s">
        <v>2296</v>
      </c>
      <c r="E454" s="48" t="s">
        <v>2297</v>
      </c>
      <c r="F454" s="49" t="s">
        <v>2298</v>
      </c>
      <c r="G454" s="47" t="s">
        <v>66</v>
      </c>
      <c r="H454" s="50">
        <v>125</v>
      </c>
      <c r="I454" s="45" t="s">
        <v>2184</v>
      </c>
      <c r="J454" s="45" t="s">
        <v>1369</v>
      </c>
      <c r="K454" s="45" t="s">
        <v>2299</v>
      </c>
    </row>
    <row r="455" ht="27.9" customHeight="1" spans="1:11">
      <c r="A455" s="45">
        <v>453</v>
      </c>
      <c r="B455" s="46" t="s">
        <v>2300</v>
      </c>
      <c r="C455" s="47" t="s">
        <v>13</v>
      </c>
      <c r="D455" s="46" t="s">
        <v>2301</v>
      </c>
      <c r="E455" s="48" t="s">
        <v>2302</v>
      </c>
      <c r="F455" s="49" t="s">
        <v>2303</v>
      </c>
      <c r="G455" s="47" t="s">
        <v>26</v>
      </c>
      <c r="H455" s="50">
        <v>125</v>
      </c>
      <c r="I455" s="45" t="s">
        <v>2184</v>
      </c>
      <c r="J455" s="45" t="s">
        <v>1369</v>
      </c>
      <c r="K455" s="45" t="s">
        <v>2304</v>
      </c>
    </row>
    <row r="456" ht="27.9" customHeight="1" spans="1:11">
      <c r="A456" s="45">
        <v>454</v>
      </c>
      <c r="B456" s="46" t="s">
        <v>2305</v>
      </c>
      <c r="C456" s="47" t="s">
        <v>13</v>
      </c>
      <c r="D456" s="46" t="s">
        <v>2306</v>
      </c>
      <c r="E456" s="48" t="s">
        <v>2307</v>
      </c>
      <c r="F456" s="49" t="s">
        <v>2308</v>
      </c>
      <c r="G456" s="47" t="s">
        <v>26</v>
      </c>
      <c r="H456" s="50">
        <v>125</v>
      </c>
      <c r="I456" s="45" t="s">
        <v>2184</v>
      </c>
      <c r="J456" s="45" t="s">
        <v>1369</v>
      </c>
      <c r="K456" s="45" t="s">
        <v>2309</v>
      </c>
    </row>
    <row r="457" ht="27.9" customHeight="1" spans="1:11">
      <c r="A457" s="45">
        <v>455</v>
      </c>
      <c r="B457" s="46" t="s">
        <v>2310</v>
      </c>
      <c r="C457" s="47" t="s">
        <v>22</v>
      </c>
      <c r="D457" s="46" t="s">
        <v>2311</v>
      </c>
      <c r="E457" s="48" t="s">
        <v>2312</v>
      </c>
      <c r="F457" s="49" t="s">
        <v>2313</v>
      </c>
      <c r="G457" s="47" t="s">
        <v>26</v>
      </c>
      <c r="H457" s="50">
        <v>125</v>
      </c>
      <c r="I457" s="45" t="s">
        <v>2184</v>
      </c>
      <c r="J457" s="45" t="s">
        <v>1369</v>
      </c>
      <c r="K457" s="45" t="s">
        <v>2314</v>
      </c>
    </row>
    <row r="458" ht="27.9" customHeight="1" spans="1:11">
      <c r="A458" s="45">
        <v>456</v>
      </c>
      <c r="B458" s="46" t="s">
        <v>2315</v>
      </c>
      <c r="C458" s="47" t="s">
        <v>22</v>
      </c>
      <c r="D458" s="46" t="s">
        <v>2316</v>
      </c>
      <c r="E458" s="48" t="s">
        <v>2317</v>
      </c>
      <c r="F458" s="49" t="s">
        <v>2318</v>
      </c>
      <c r="G458" s="47" t="s">
        <v>26</v>
      </c>
      <c r="H458" s="50">
        <v>125</v>
      </c>
      <c r="I458" s="45" t="s">
        <v>2184</v>
      </c>
      <c r="J458" s="45" t="s">
        <v>1369</v>
      </c>
      <c r="K458" s="45" t="s">
        <v>2319</v>
      </c>
    </row>
    <row r="459" ht="27.9" customHeight="1" spans="1:11">
      <c r="A459" s="45">
        <v>457</v>
      </c>
      <c r="B459" s="46" t="s">
        <v>2320</v>
      </c>
      <c r="C459" s="47" t="s">
        <v>22</v>
      </c>
      <c r="D459" s="46" t="s">
        <v>2321</v>
      </c>
      <c r="E459" s="48" t="s">
        <v>2322</v>
      </c>
      <c r="F459" s="49" t="s">
        <v>2323</v>
      </c>
      <c r="G459" s="47" t="s">
        <v>43</v>
      </c>
      <c r="H459" s="50">
        <v>125</v>
      </c>
      <c r="I459" s="45" t="s">
        <v>2184</v>
      </c>
      <c r="J459" s="45" t="s">
        <v>1369</v>
      </c>
      <c r="K459" s="45" t="s">
        <v>2324</v>
      </c>
    </row>
    <row r="460" ht="27.9" customHeight="1" spans="1:11">
      <c r="A460" s="45">
        <v>458</v>
      </c>
      <c r="B460" s="46" t="s">
        <v>2325</v>
      </c>
      <c r="C460" s="47" t="s">
        <v>13</v>
      </c>
      <c r="D460" s="46" t="s">
        <v>2326</v>
      </c>
      <c r="E460" s="48" t="s">
        <v>2327</v>
      </c>
      <c r="F460" s="49" t="s">
        <v>2328</v>
      </c>
      <c r="G460" s="47" t="s">
        <v>822</v>
      </c>
      <c r="H460" s="50">
        <v>125</v>
      </c>
      <c r="I460" s="45" t="s">
        <v>2184</v>
      </c>
      <c r="J460" s="45" t="s">
        <v>1369</v>
      </c>
      <c r="K460" s="45" t="s">
        <v>2329</v>
      </c>
    </row>
    <row r="461" ht="27.9" customHeight="1" spans="1:11">
      <c r="A461" s="45">
        <v>459</v>
      </c>
      <c r="B461" s="46" t="s">
        <v>2330</v>
      </c>
      <c r="C461" s="47" t="s">
        <v>22</v>
      </c>
      <c r="D461" s="46" t="s">
        <v>2331</v>
      </c>
      <c r="E461" s="48" t="s">
        <v>2332</v>
      </c>
      <c r="F461" s="49" t="s">
        <v>2333</v>
      </c>
      <c r="G461" s="47" t="s">
        <v>66</v>
      </c>
      <c r="H461" s="50">
        <v>125</v>
      </c>
      <c r="I461" s="45" t="s">
        <v>2184</v>
      </c>
      <c r="J461" s="45" t="s">
        <v>1369</v>
      </c>
      <c r="K461" s="45" t="s">
        <v>2334</v>
      </c>
    </row>
    <row r="462" ht="27.9" customHeight="1" spans="1:11">
      <c r="A462" s="45">
        <v>460</v>
      </c>
      <c r="B462" s="46" t="s">
        <v>2335</v>
      </c>
      <c r="C462" s="47" t="s">
        <v>22</v>
      </c>
      <c r="D462" s="46" t="s">
        <v>2336</v>
      </c>
      <c r="E462" s="48" t="s">
        <v>2337</v>
      </c>
      <c r="F462" s="49" t="s">
        <v>2338</v>
      </c>
      <c r="G462" s="47" t="s">
        <v>26</v>
      </c>
      <c r="H462" s="50">
        <v>125</v>
      </c>
      <c r="I462" s="45" t="s">
        <v>2184</v>
      </c>
      <c r="J462" s="45" t="s">
        <v>1369</v>
      </c>
      <c r="K462" s="45" t="s">
        <v>2339</v>
      </c>
    </row>
    <row r="463" ht="27.9" customHeight="1" spans="1:11">
      <c r="A463" s="45">
        <v>461</v>
      </c>
      <c r="B463" s="46" t="s">
        <v>2340</v>
      </c>
      <c r="C463" s="47" t="s">
        <v>22</v>
      </c>
      <c r="D463" s="46" t="s">
        <v>2341</v>
      </c>
      <c r="E463" s="48" t="s">
        <v>2342</v>
      </c>
      <c r="F463" s="49" t="s">
        <v>2343</v>
      </c>
      <c r="G463" s="47" t="s">
        <v>26</v>
      </c>
      <c r="H463" s="50">
        <v>125</v>
      </c>
      <c r="I463" s="45" t="s">
        <v>2344</v>
      </c>
      <c r="J463" s="45" t="s">
        <v>1369</v>
      </c>
      <c r="K463" s="45" t="s">
        <v>2345</v>
      </c>
    </row>
    <row r="464" ht="27.9" customHeight="1" spans="1:11">
      <c r="A464" s="45">
        <v>462</v>
      </c>
      <c r="B464" s="46" t="s">
        <v>2346</v>
      </c>
      <c r="C464" s="47" t="s">
        <v>13</v>
      </c>
      <c r="D464" s="46" t="s">
        <v>2347</v>
      </c>
      <c r="E464" s="48" t="s">
        <v>2348</v>
      </c>
      <c r="F464" s="57" t="s">
        <v>2349</v>
      </c>
      <c r="G464" s="47" t="s">
        <v>2350</v>
      </c>
      <c r="H464" s="50">
        <v>125</v>
      </c>
      <c r="I464" s="45" t="s">
        <v>2344</v>
      </c>
      <c r="J464" s="45" t="s">
        <v>1369</v>
      </c>
      <c r="K464" s="45" t="s">
        <v>2351</v>
      </c>
    </row>
    <row r="465" ht="27.9" customHeight="1" spans="1:11">
      <c r="A465" s="45">
        <v>463</v>
      </c>
      <c r="B465" s="46" t="s">
        <v>2352</v>
      </c>
      <c r="C465" s="47" t="s">
        <v>22</v>
      </c>
      <c r="D465" s="46" t="s">
        <v>2353</v>
      </c>
      <c r="E465" s="48" t="s">
        <v>2354</v>
      </c>
      <c r="F465" s="49" t="s">
        <v>2355</v>
      </c>
      <c r="G465" s="47" t="s">
        <v>2356</v>
      </c>
      <c r="H465" s="50">
        <v>125</v>
      </c>
      <c r="I465" s="45" t="s">
        <v>2344</v>
      </c>
      <c r="J465" s="45" t="s">
        <v>1369</v>
      </c>
      <c r="K465" s="45" t="s">
        <v>2357</v>
      </c>
    </row>
    <row r="466" ht="27.9" customHeight="1" spans="1:11">
      <c r="A466" s="45">
        <v>464</v>
      </c>
      <c r="B466" s="46" t="s">
        <v>2358</v>
      </c>
      <c r="C466" s="47" t="s">
        <v>13</v>
      </c>
      <c r="D466" s="46" t="s">
        <v>2359</v>
      </c>
      <c r="E466" s="48" t="s">
        <v>2360</v>
      </c>
      <c r="F466" s="49" t="s">
        <v>2361</v>
      </c>
      <c r="G466" s="47" t="s">
        <v>452</v>
      </c>
      <c r="H466" s="50">
        <v>125</v>
      </c>
      <c r="I466" s="45" t="s">
        <v>2344</v>
      </c>
      <c r="J466" s="45" t="s">
        <v>1369</v>
      </c>
      <c r="K466" s="45" t="s">
        <v>2362</v>
      </c>
    </row>
    <row r="467" ht="27.9" customHeight="1" spans="1:11">
      <c r="A467" s="45">
        <v>465</v>
      </c>
      <c r="B467" s="46" t="s">
        <v>2363</v>
      </c>
      <c r="C467" s="47" t="s">
        <v>22</v>
      </c>
      <c r="D467" s="46" t="s">
        <v>2364</v>
      </c>
      <c r="E467" s="48" t="s">
        <v>2365</v>
      </c>
      <c r="F467" s="49" t="s">
        <v>2366</v>
      </c>
      <c r="G467" s="47" t="s">
        <v>17</v>
      </c>
      <c r="H467" s="50">
        <v>125</v>
      </c>
      <c r="I467" s="45" t="s">
        <v>2344</v>
      </c>
      <c r="J467" s="45" t="s">
        <v>1369</v>
      </c>
      <c r="K467" s="45" t="s">
        <v>2367</v>
      </c>
    </row>
    <row r="468" ht="27.9" customHeight="1" spans="1:11">
      <c r="A468" s="45">
        <v>466</v>
      </c>
      <c r="B468" s="46" t="s">
        <v>2368</v>
      </c>
      <c r="C468" s="47" t="s">
        <v>13</v>
      </c>
      <c r="D468" s="46" t="s">
        <v>2369</v>
      </c>
      <c r="E468" s="48" t="s">
        <v>2370</v>
      </c>
      <c r="F468" s="49" t="s">
        <v>2371</v>
      </c>
      <c r="G468" s="47" t="s">
        <v>26</v>
      </c>
      <c r="H468" s="50">
        <v>125</v>
      </c>
      <c r="I468" s="45" t="s">
        <v>2344</v>
      </c>
      <c r="J468" s="45" t="s">
        <v>1369</v>
      </c>
      <c r="K468" s="45" t="s">
        <v>2372</v>
      </c>
    </row>
    <row r="469" ht="27.9" customHeight="1" spans="1:11">
      <c r="A469" s="45">
        <v>467</v>
      </c>
      <c r="B469" s="46" t="s">
        <v>2373</v>
      </c>
      <c r="C469" s="47" t="s">
        <v>13</v>
      </c>
      <c r="D469" s="46" t="s">
        <v>2374</v>
      </c>
      <c r="E469" s="48" t="s">
        <v>2375</v>
      </c>
      <c r="F469" s="49" t="s">
        <v>2376</v>
      </c>
      <c r="G469" s="47" t="s">
        <v>26</v>
      </c>
      <c r="H469" s="50">
        <v>125</v>
      </c>
      <c r="I469" s="45" t="s">
        <v>2344</v>
      </c>
      <c r="J469" s="45" t="s">
        <v>1369</v>
      </c>
      <c r="K469" s="45" t="s">
        <v>2377</v>
      </c>
    </row>
    <row r="470" ht="27.9" customHeight="1" spans="1:11">
      <c r="A470" s="45">
        <v>468</v>
      </c>
      <c r="B470" s="46" t="s">
        <v>2378</v>
      </c>
      <c r="C470" s="47" t="s">
        <v>13</v>
      </c>
      <c r="D470" s="46" t="s">
        <v>2379</v>
      </c>
      <c r="E470" s="48" t="s">
        <v>2380</v>
      </c>
      <c r="F470" s="49" t="s">
        <v>2381</v>
      </c>
      <c r="G470" s="47" t="s">
        <v>83</v>
      </c>
      <c r="H470" s="50">
        <v>125</v>
      </c>
      <c r="I470" s="45" t="s">
        <v>2344</v>
      </c>
      <c r="J470" s="45" t="s">
        <v>1369</v>
      </c>
      <c r="K470" s="45" t="s">
        <v>2382</v>
      </c>
    </row>
    <row r="471" ht="27.9" customHeight="1" spans="1:11">
      <c r="A471" s="45">
        <v>469</v>
      </c>
      <c r="B471" s="46" t="s">
        <v>2383</v>
      </c>
      <c r="C471" s="47" t="s">
        <v>22</v>
      </c>
      <c r="D471" s="46" t="s">
        <v>2384</v>
      </c>
      <c r="E471" s="48" t="s">
        <v>2385</v>
      </c>
      <c r="F471" s="49" t="s">
        <v>2386</v>
      </c>
      <c r="G471" s="47" t="s">
        <v>17</v>
      </c>
      <c r="H471" s="50">
        <v>125</v>
      </c>
      <c r="I471" s="45" t="s">
        <v>2344</v>
      </c>
      <c r="J471" s="45" t="s">
        <v>1369</v>
      </c>
      <c r="K471" s="45" t="s">
        <v>2387</v>
      </c>
    </row>
    <row r="472" ht="27.9" customHeight="1" spans="1:11">
      <c r="A472" s="45">
        <v>470</v>
      </c>
      <c r="B472" s="46" t="s">
        <v>2388</v>
      </c>
      <c r="C472" s="47" t="s">
        <v>13</v>
      </c>
      <c r="D472" s="46" t="s">
        <v>2389</v>
      </c>
      <c r="E472" s="48" t="s">
        <v>2390</v>
      </c>
      <c r="F472" s="49" t="s">
        <v>2391</v>
      </c>
      <c r="G472" s="47" t="s">
        <v>2392</v>
      </c>
      <c r="H472" s="50">
        <v>125</v>
      </c>
      <c r="I472" s="45" t="s">
        <v>2344</v>
      </c>
      <c r="J472" s="45" t="s">
        <v>1369</v>
      </c>
      <c r="K472" s="45" t="s">
        <v>2393</v>
      </c>
    </row>
    <row r="473" ht="27.9" customHeight="1" spans="1:11">
      <c r="A473" s="45">
        <v>471</v>
      </c>
      <c r="B473" s="46" t="s">
        <v>2394</v>
      </c>
      <c r="C473" s="47" t="s">
        <v>13</v>
      </c>
      <c r="D473" s="46" t="s">
        <v>2395</v>
      </c>
      <c r="E473" s="48" t="s">
        <v>2396</v>
      </c>
      <c r="F473" s="57" t="s">
        <v>2397</v>
      </c>
      <c r="G473" s="47" t="s">
        <v>26</v>
      </c>
      <c r="H473" s="50">
        <v>125</v>
      </c>
      <c r="I473" s="45" t="s">
        <v>2344</v>
      </c>
      <c r="J473" s="45" t="s">
        <v>1369</v>
      </c>
      <c r="K473" s="45" t="s">
        <v>2398</v>
      </c>
    </row>
    <row r="474" ht="27.9" customHeight="1" spans="1:11">
      <c r="A474" s="45">
        <v>472</v>
      </c>
      <c r="B474" s="46" t="s">
        <v>2399</v>
      </c>
      <c r="C474" s="47" t="s">
        <v>13</v>
      </c>
      <c r="D474" s="46" t="s">
        <v>2400</v>
      </c>
      <c r="E474" s="48" t="s">
        <v>2401</v>
      </c>
      <c r="F474" s="49" t="s">
        <v>2402</v>
      </c>
      <c r="G474" s="47" t="s">
        <v>26</v>
      </c>
      <c r="H474" s="50">
        <v>125</v>
      </c>
      <c r="I474" s="45" t="s">
        <v>2344</v>
      </c>
      <c r="J474" s="45" t="s">
        <v>1369</v>
      </c>
      <c r="K474" s="45" t="s">
        <v>2403</v>
      </c>
    </row>
    <row r="475" ht="27.9" customHeight="1" spans="1:11">
      <c r="A475" s="45">
        <v>473</v>
      </c>
      <c r="B475" s="46" t="s">
        <v>2404</v>
      </c>
      <c r="C475" s="47" t="s">
        <v>22</v>
      </c>
      <c r="D475" s="46" t="s">
        <v>2405</v>
      </c>
      <c r="E475" s="48" t="s">
        <v>2406</v>
      </c>
      <c r="F475" s="49" t="s">
        <v>2407</v>
      </c>
      <c r="G475" s="47" t="s">
        <v>49</v>
      </c>
      <c r="H475" s="50">
        <v>125</v>
      </c>
      <c r="I475" s="45" t="s">
        <v>2344</v>
      </c>
      <c r="J475" s="45" t="s">
        <v>1369</v>
      </c>
      <c r="K475" s="45" t="s">
        <v>2408</v>
      </c>
    </row>
    <row r="476" ht="27.9" customHeight="1" spans="1:11">
      <c r="A476" s="45">
        <v>474</v>
      </c>
      <c r="B476" s="46" t="s">
        <v>2409</v>
      </c>
      <c r="C476" s="47" t="s">
        <v>22</v>
      </c>
      <c r="D476" s="46" t="s">
        <v>2410</v>
      </c>
      <c r="E476" s="48" t="s">
        <v>2411</v>
      </c>
      <c r="F476" s="49" t="s">
        <v>2412</v>
      </c>
      <c r="G476" s="47" t="s">
        <v>26</v>
      </c>
      <c r="H476" s="50">
        <v>125</v>
      </c>
      <c r="I476" s="45" t="s">
        <v>2344</v>
      </c>
      <c r="J476" s="45" t="s">
        <v>1369</v>
      </c>
      <c r="K476" s="45" t="s">
        <v>2413</v>
      </c>
    </row>
    <row r="477" ht="27.9" customHeight="1" spans="1:11">
      <c r="A477" s="45">
        <v>475</v>
      </c>
      <c r="B477" s="46" t="s">
        <v>2414</v>
      </c>
      <c r="C477" s="47" t="s">
        <v>13</v>
      </c>
      <c r="D477" s="46" t="s">
        <v>2415</v>
      </c>
      <c r="E477" s="48" t="s">
        <v>2416</v>
      </c>
      <c r="F477" s="49" t="s">
        <v>2417</v>
      </c>
      <c r="G477" s="47" t="s">
        <v>136</v>
      </c>
      <c r="H477" s="50">
        <v>125</v>
      </c>
      <c r="I477" s="45" t="s">
        <v>2344</v>
      </c>
      <c r="J477" s="45" t="s">
        <v>1369</v>
      </c>
      <c r="K477" s="45" t="s">
        <v>2418</v>
      </c>
    </row>
    <row r="478" ht="27.9" customHeight="1" spans="1:11">
      <c r="A478" s="45">
        <v>476</v>
      </c>
      <c r="B478" s="46" t="s">
        <v>2419</v>
      </c>
      <c r="C478" s="47" t="s">
        <v>13</v>
      </c>
      <c r="D478" s="46" t="s">
        <v>2420</v>
      </c>
      <c r="E478" s="48" t="s">
        <v>2421</v>
      </c>
      <c r="F478" s="56" t="s">
        <v>2422</v>
      </c>
      <c r="G478" s="47" t="s">
        <v>623</v>
      </c>
      <c r="H478" s="50">
        <v>125</v>
      </c>
      <c r="I478" s="45" t="s">
        <v>2344</v>
      </c>
      <c r="J478" s="45" t="s">
        <v>1369</v>
      </c>
      <c r="K478" s="45" t="s">
        <v>2423</v>
      </c>
    </row>
    <row r="479" ht="27.9" customHeight="1" spans="1:11">
      <c r="A479" s="45">
        <v>477</v>
      </c>
      <c r="B479" s="46" t="s">
        <v>2424</v>
      </c>
      <c r="C479" s="47" t="s">
        <v>13</v>
      </c>
      <c r="D479" s="46" t="s">
        <v>2425</v>
      </c>
      <c r="E479" s="48" t="s">
        <v>2426</v>
      </c>
      <c r="F479" s="49" t="s">
        <v>2427</v>
      </c>
      <c r="G479" s="47" t="s">
        <v>136</v>
      </c>
      <c r="H479" s="50">
        <v>125</v>
      </c>
      <c r="I479" s="45" t="s">
        <v>2344</v>
      </c>
      <c r="J479" s="45" t="s">
        <v>1369</v>
      </c>
      <c r="K479" s="45" t="s">
        <v>2428</v>
      </c>
    </row>
    <row r="480" ht="27.9" customHeight="1" spans="1:11">
      <c r="A480" s="45">
        <v>478</v>
      </c>
      <c r="B480" s="46" t="s">
        <v>2429</v>
      </c>
      <c r="C480" s="47" t="s">
        <v>22</v>
      </c>
      <c r="D480" s="46" t="s">
        <v>2430</v>
      </c>
      <c r="E480" s="48" t="s">
        <v>2431</v>
      </c>
      <c r="F480" s="49" t="s">
        <v>2432</v>
      </c>
      <c r="G480" s="47" t="s">
        <v>32</v>
      </c>
      <c r="H480" s="50">
        <v>125</v>
      </c>
      <c r="I480" s="45" t="s">
        <v>2344</v>
      </c>
      <c r="J480" s="45" t="s">
        <v>1369</v>
      </c>
      <c r="K480" s="45" t="s">
        <v>2433</v>
      </c>
    </row>
    <row r="481" ht="27.9" customHeight="1" spans="1:11">
      <c r="A481" s="45">
        <v>479</v>
      </c>
      <c r="B481" s="46" t="s">
        <v>2434</v>
      </c>
      <c r="C481" s="47" t="s">
        <v>22</v>
      </c>
      <c r="D481" s="46" t="s">
        <v>2435</v>
      </c>
      <c r="E481" s="48" t="s">
        <v>2436</v>
      </c>
      <c r="F481" s="49" t="s">
        <v>2437</v>
      </c>
      <c r="G481" s="47" t="s">
        <v>43</v>
      </c>
      <c r="H481" s="50">
        <v>125</v>
      </c>
      <c r="I481" s="45" t="s">
        <v>2344</v>
      </c>
      <c r="J481" s="45" t="s">
        <v>1369</v>
      </c>
      <c r="K481" s="45" t="s">
        <v>2438</v>
      </c>
    </row>
    <row r="482" ht="27.9" customHeight="1" spans="1:11">
      <c r="A482" s="45">
        <v>480</v>
      </c>
      <c r="B482" s="46" t="s">
        <v>2439</v>
      </c>
      <c r="C482" s="47" t="s">
        <v>13</v>
      </c>
      <c r="D482" s="46" t="s">
        <v>2440</v>
      </c>
      <c r="E482" s="48" t="s">
        <v>2441</v>
      </c>
      <c r="F482" s="49" t="s">
        <v>2442</v>
      </c>
      <c r="G482" s="47" t="s">
        <v>43</v>
      </c>
      <c r="H482" s="50">
        <v>125</v>
      </c>
      <c r="I482" s="45" t="s">
        <v>2344</v>
      </c>
      <c r="J482" s="45" t="s">
        <v>1369</v>
      </c>
      <c r="K482" s="45" t="s">
        <v>2443</v>
      </c>
    </row>
    <row r="483" ht="27.9" customHeight="1" spans="1:11">
      <c r="A483" s="45">
        <v>481</v>
      </c>
      <c r="B483" s="46" t="s">
        <v>2444</v>
      </c>
      <c r="C483" s="47" t="s">
        <v>22</v>
      </c>
      <c r="D483" s="46" t="s">
        <v>2445</v>
      </c>
      <c r="E483" s="48" t="s">
        <v>2446</v>
      </c>
      <c r="F483" s="49" t="s">
        <v>2447</v>
      </c>
      <c r="G483" s="47" t="s">
        <v>66</v>
      </c>
      <c r="H483" s="50">
        <v>125</v>
      </c>
      <c r="I483" s="45" t="s">
        <v>2344</v>
      </c>
      <c r="J483" s="45" t="s">
        <v>1369</v>
      </c>
      <c r="K483" s="45" t="s">
        <v>2448</v>
      </c>
    </row>
    <row r="484" ht="27.9" customHeight="1" spans="1:11">
      <c r="A484" s="45">
        <v>482</v>
      </c>
      <c r="B484" s="46" t="s">
        <v>2449</v>
      </c>
      <c r="C484" s="47" t="s">
        <v>13</v>
      </c>
      <c r="D484" s="46" t="s">
        <v>2450</v>
      </c>
      <c r="E484" s="48" t="s">
        <v>2451</v>
      </c>
      <c r="F484" s="49" t="s">
        <v>2452</v>
      </c>
      <c r="G484" s="47" t="s">
        <v>66</v>
      </c>
      <c r="H484" s="50">
        <v>125</v>
      </c>
      <c r="I484" s="45" t="s">
        <v>2344</v>
      </c>
      <c r="J484" s="45" t="s">
        <v>1369</v>
      </c>
      <c r="K484" s="45" t="s">
        <v>2453</v>
      </c>
    </row>
    <row r="485" ht="27.9" customHeight="1" spans="1:11">
      <c r="A485" s="45">
        <v>483</v>
      </c>
      <c r="B485" s="46" t="s">
        <v>2454</v>
      </c>
      <c r="C485" s="47" t="s">
        <v>22</v>
      </c>
      <c r="D485" s="46" t="s">
        <v>2455</v>
      </c>
      <c r="E485" s="48" t="s">
        <v>2456</v>
      </c>
      <c r="F485" s="49" t="s">
        <v>2457</v>
      </c>
      <c r="G485" s="47" t="s">
        <v>26</v>
      </c>
      <c r="H485" s="50">
        <v>125</v>
      </c>
      <c r="I485" s="45" t="s">
        <v>2344</v>
      </c>
      <c r="J485" s="45" t="s">
        <v>1369</v>
      </c>
      <c r="K485" s="45" t="s">
        <v>2458</v>
      </c>
    </row>
    <row r="486" ht="27.9" customHeight="1" spans="1:11">
      <c r="A486" s="45">
        <v>484</v>
      </c>
      <c r="B486" s="46" t="s">
        <v>2459</v>
      </c>
      <c r="C486" s="47" t="s">
        <v>13</v>
      </c>
      <c r="D486" s="46" t="s">
        <v>2460</v>
      </c>
      <c r="E486" s="48" t="s">
        <v>2461</v>
      </c>
      <c r="F486" s="49" t="s">
        <v>2462</v>
      </c>
      <c r="G486" s="47" t="s">
        <v>136</v>
      </c>
      <c r="H486" s="50">
        <v>125</v>
      </c>
      <c r="I486" s="45" t="s">
        <v>2344</v>
      </c>
      <c r="J486" s="45" t="s">
        <v>1369</v>
      </c>
      <c r="K486" s="45" t="s">
        <v>2463</v>
      </c>
    </row>
    <row r="487" ht="27.9" customHeight="1" spans="1:11">
      <c r="A487" s="45">
        <v>485</v>
      </c>
      <c r="B487" s="46" t="s">
        <v>2464</v>
      </c>
      <c r="C487" s="47" t="s">
        <v>22</v>
      </c>
      <c r="D487" s="46" t="s">
        <v>2465</v>
      </c>
      <c r="E487" s="48" t="s">
        <v>2466</v>
      </c>
      <c r="F487" s="49" t="s">
        <v>2467</v>
      </c>
      <c r="G487" s="47" t="s">
        <v>49</v>
      </c>
      <c r="H487" s="50">
        <v>125</v>
      </c>
      <c r="I487" s="45" t="s">
        <v>2344</v>
      </c>
      <c r="J487" s="45" t="s">
        <v>1369</v>
      </c>
      <c r="K487" s="45" t="s">
        <v>2468</v>
      </c>
    </row>
    <row r="488" ht="27.9" customHeight="1" spans="1:11">
      <c r="A488" s="45">
        <v>486</v>
      </c>
      <c r="B488" s="46" t="s">
        <v>2469</v>
      </c>
      <c r="C488" s="47" t="s">
        <v>22</v>
      </c>
      <c r="D488" s="46" t="s">
        <v>2470</v>
      </c>
      <c r="E488" s="48" t="s">
        <v>2471</v>
      </c>
      <c r="F488" s="49" t="s">
        <v>2472</v>
      </c>
      <c r="G488" s="47" t="s">
        <v>26</v>
      </c>
      <c r="H488" s="50">
        <v>125</v>
      </c>
      <c r="I488" s="45" t="s">
        <v>2344</v>
      </c>
      <c r="J488" s="45" t="s">
        <v>1369</v>
      </c>
      <c r="K488" s="45" t="s">
        <v>2473</v>
      </c>
    </row>
    <row r="489" ht="27.9" customHeight="1" spans="1:11">
      <c r="A489" s="45">
        <v>487</v>
      </c>
      <c r="B489" s="46" t="s">
        <v>2474</v>
      </c>
      <c r="C489" s="47" t="s">
        <v>13</v>
      </c>
      <c r="D489" s="46" t="s">
        <v>2475</v>
      </c>
      <c r="E489" s="48" t="s">
        <v>2476</v>
      </c>
      <c r="F489" s="49" t="s">
        <v>2477</v>
      </c>
      <c r="G489" s="47" t="s">
        <v>32</v>
      </c>
      <c r="H489" s="50">
        <v>125</v>
      </c>
      <c r="I489" s="45" t="s">
        <v>2344</v>
      </c>
      <c r="J489" s="45" t="s">
        <v>1369</v>
      </c>
      <c r="K489" s="45" t="s">
        <v>2478</v>
      </c>
    </row>
    <row r="490" s="5" customFormat="1" ht="27.9" customHeight="1" spans="1:11">
      <c r="A490" s="45">
        <v>488</v>
      </c>
      <c r="B490" s="63" t="s">
        <v>2479</v>
      </c>
      <c r="C490" s="64" t="s">
        <v>13</v>
      </c>
      <c r="D490" s="63" t="s">
        <v>2480</v>
      </c>
      <c r="E490" s="65" t="s">
        <v>2481</v>
      </c>
      <c r="F490" s="66" t="s">
        <v>2482</v>
      </c>
      <c r="G490" s="64" t="s">
        <v>2483</v>
      </c>
      <c r="H490" s="50">
        <v>125</v>
      </c>
      <c r="I490" s="67" t="s">
        <v>2344</v>
      </c>
      <c r="J490" s="67" t="s">
        <v>1369</v>
      </c>
      <c r="K490" s="45" t="s">
        <v>2484</v>
      </c>
    </row>
    <row r="491" ht="27.9" customHeight="1" spans="1:11">
      <c r="A491" s="45">
        <v>489</v>
      </c>
      <c r="B491" s="46" t="s">
        <v>2485</v>
      </c>
      <c r="C491" s="47" t="s">
        <v>22</v>
      </c>
      <c r="D491" s="46" t="s">
        <v>2486</v>
      </c>
      <c r="E491" s="48" t="s">
        <v>2487</v>
      </c>
      <c r="F491" s="49" t="s">
        <v>2488</v>
      </c>
      <c r="G491" s="47" t="s">
        <v>43</v>
      </c>
      <c r="H491" s="50">
        <v>125</v>
      </c>
      <c r="I491" s="45" t="s">
        <v>2344</v>
      </c>
      <c r="J491" s="45" t="s">
        <v>1369</v>
      </c>
      <c r="K491" s="45" t="s">
        <v>2489</v>
      </c>
    </row>
    <row r="492" ht="27.9" customHeight="1" spans="1:11">
      <c r="A492" s="45">
        <v>490</v>
      </c>
      <c r="B492" s="46" t="s">
        <v>2490</v>
      </c>
      <c r="C492" s="47" t="s">
        <v>13</v>
      </c>
      <c r="D492" s="46" t="s">
        <v>2491</v>
      </c>
      <c r="E492" s="48" t="s">
        <v>2492</v>
      </c>
      <c r="F492" s="49" t="s">
        <v>2493</v>
      </c>
      <c r="G492" s="47" t="s">
        <v>32</v>
      </c>
      <c r="H492" s="50">
        <v>125</v>
      </c>
      <c r="I492" s="45" t="s">
        <v>2344</v>
      </c>
      <c r="J492" s="45" t="s">
        <v>1369</v>
      </c>
      <c r="K492" s="45" t="s">
        <v>2494</v>
      </c>
    </row>
    <row r="493" ht="27.9" customHeight="1" spans="1:11">
      <c r="A493" s="45">
        <v>491</v>
      </c>
      <c r="B493" s="46" t="s">
        <v>2495</v>
      </c>
      <c r="C493" s="47" t="s">
        <v>22</v>
      </c>
      <c r="D493" s="46" t="s">
        <v>2496</v>
      </c>
      <c r="E493" s="48" t="s">
        <v>2497</v>
      </c>
      <c r="F493" s="49" t="s">
        <v>2498</v>
      </c>
      <c r="G493" s="47" t="s">
        <v>43</v>
      </c>
      <c r="H493" s="50">
        <v>125</v>
      </c>
      <c r="I493" s="45" t="s">
        <v>2344</v>
      </c>
      <c r="J493" s="45" t="s">
        <v>1369</v>
      </c>
      <c r="K493" s="45" t="s">
        <v>2499</v>
      </c>
    </row>
    <row r="494" ht="27.9" customHeight="1" spans="1:11">
      <c r="A494" s="45">
        <v>492</v>
      </c>
      <c r="B494" s="46" t="s">
        <v>2500</v>
      </c>
      <c r="C494" s="47" t="s">
        <v>22</v>
      </c>
      <c r="D494" s="46" t="s">
        <v>2501</v>
      </c>
      <c r="E494" s="48" t="s">
        <v>2502</v>
      </c>
      <c r="F494" s="49" t="s">
        <v>2503</v>
      </c>
      <c r="G494" s="47" t="s">
        <v>26</v>
      </c>
      <c r="H494" s="50">
        <v>125</v>
      </c>
      <c r="I494" s="45" t="s">
        <v>2344</v>
      </c>
      <c r="J494" s="45" t="s">
        <v>1369</v>
      </c>
      <c r="K494" s="45" t="s">
        <v>2504</v>
      </c>
    </row>
    <row r="495" ht="27.9" customHeight="1" spans="1:11">
      <c r="A495" s="45">
        <v>493</v>
      </c>
      <c r="B495" s="46" t="s">
        <v>2505</v>
      </c>
      <c r="C495" s="47" t="s">
        <v>13</v>
      </c>
      <c r="D495" s="46" t="s">
        <v>2506</v>
      </c>
      <c r="E495" s="48" t="s">
        <v>2507</v>
      </c>
      <c r="F495" s="49" t="s">
        <v>2508</v>
      </c>
      <c r="G495" s="47" t="s">
        <v>136</v>
      </c>
      <c r="H495" s="50">
        <v>125</v>
      </c>
      <c r="I495" s="45" t="s">
        <v>2344</v>
      </c>
      <c r="J495" s="45" t="s">
        <v>1369</v>
      </c>
      <c r="K495" s="45" t="s">
        <v>2509</v>
      </c>
    </row>
    <row r="496" ht="27.9" customHeight="1" spans="1:11">
      <c r="A496" s="45">
        <v>494</v>
      </c>
      <c r="B496" s="46" t="s">
        <v>2510</v>
      </c>
      <c r="C496" s="47" t="s">
        <v>22</v>
      </c>
      <c r="D496" s="46" t="s">
        <v>2511</v>
      </c>
      <c r="E496" s="48" t="s">
        <v>2512</v>
      </c>
      <c r="F496" s="49" t="s">
        <v>2513</v>
      </c>
      <c r="G496" s="47" t="s">
        <v>136</v>
      </c>
      <c r="H496" s="50">
        <v>125</v>
      </c>
      <c r="I496" s="45" t="s">
        <v>2344</v>
      </c>
      <c r="J496" s="45" t="s">
        <v>1369</v>
      </c>
      <c r="K496" s="45" t="s">
        <v>2514</v>
      </c>
    </row>
    <row r="497" ht="27.9" customHeight="1" spans="1:11">
      <c r="A497" s="45">
        <v>495</v>
      </c>
      <c r="B497" s="46" t="s">
        <v>2515</v>
      </c>
      <c r="C497" s="47" t="s">
        <v>13</v>
      </c>
      <c r="D497" s="46" t="s">
        <v>2516</v>
      </c>
      <c r="E497" s="48" t="s">
        <v>2517</v>
      </c>
      <c r="F497" s="49" t="s">
        <v>2518</v>
      </c>
      <c r="G497" s="47" t="s">
        <v>60</v>
      </c>
      <c r="H497" s="50">
        <v>125</v>
      </c>
      <c r="I497" s="45" t="s">
        <v>2344</v>
      </c>
      <c r="J497" s="45" t="s">
        <v>1369</v>
      </c>
      <c r="K497" s="45" t="s">
        <v>2519</v>
      </c>
    </row>
    <row r="498" ht="27.9" customHeight="1" spans="1:11">
      <c r="A498" s="45">
        <v>496</v>
      </c>
      <c r="B498" s="46" t="s">
        <v>2520</v>
      </c>
      <c r="C498" s="47" t="s">
        <v>22</v>
      </c>
      <c r="D498" s="46" t="s">
        <v>2521</v>
      </c>
      <c r="E498" s="48" t="s">
        <v>2522</v>
      </c>
      <c r="F498" s="49" t="s">
        <v>2523</v>
      </c>
      <c r="G498" s="47" t="s">
        <v>26</v>
      </c>
      <c r="H498" s="50">
        <v>125</v>
      </c>
      <c r="I498" s="45" t="s">
        <v>2344</v>
      </c>
      <c r="J498" s="45" t="s">
        <v>1369</v>
      </c>
      <c r="K498" s="45" t="s">
        <v>2524</v>
      </c>
    </row>
    <row r="499" ht="27.9" customHeight="1" spans="1:11">
      <c r="A499" s="45">
        <v>497</v>
      </c>
      <c r="B499" s="46" t="s">
        <v>2525</v>
      </c>
      <c r="C499" s="47" t="s">
        <v>13</v>
      </c>
      <c r="D499" s="46" t="s">
        <v>2526</v>
      </c>
      <c r="E499" s="48" t="s">
        <v>2527</v>
      </c>
      <c r="F499" s="49" t="s">
        <v>2528</v>
      </c>
      <c r="G499" s="47" t="s">
        <v>66</v>
      </c>
      <c r="H499" s="50">
        <v>125</v>
      </c>
      <c r="I499" s="45" t="s">
        <v>2344</v>
      </c>
      <c r="J499" s="45" t="s">
        <v>1369</v>
      </c>
      <c r="K499" s="45" t="s">
        <v>2529</v>
      </c>
    </row>
    <row r="500" ht="27.9" customHeight="1" spans="1:11">
      <c r="A500" s="45">
        <v>498</v>
      </c>
      <c r="B500" s="46" t="s">
        <v>2530</v>
      </c>
      <c r="C500" s="47" t="s">
        <v>22</v>
      </c>
      <c r="D500" s="46" t="s">
        <v>2531</v>
      </c>
      <c r="E500" s="48" t="s">
        <v>2532</v>
      </c>
      <c r="F500" s="49" t="s">
        <v>2533</v>
      </c>
      <c r="G500" s="47" t="s">
        <v>136</v>
      </c>
      <c r="H500" s="50">
        <v>125</v>
      </c>
      <c r="I500" s="45" t="s">
        <v>2344</v>
      </c>
      <c r="J500" s="45" t="s">
        <v>1369</v>
      </c>
      <c r="K500" s="45" t="s">
        <v>2534</v>
      </c>
    </row>
    <row r="501" ht="27.9" customHeight="1" spans="1:11">
      <c r="A501" s="45">
        <v>499</v>
      </c>
      <c r="B501" s="46" t="s">
        <v>2535</v>
      </c>
      <c r="C501" s="47" t="s">
        <v>22</v>
      </c>
      <c r="D501" s="46" t="s">
        <v>2536</v>
      </c>
      <c r="E501" s="48" t="s">
        <v>2537</v>
      </c>
      <c r="F501" s="49" t="s">
        <v>2538</v>
      </c>
      <c r="G501" s="47" t="s">
        <v>304</v>
      </c>
      <c r="H501" s="50">
        <v>125</v>
      </c>
      <c r="I501" s="45" t="s">
        <v>2344</v>
      </c>
      <c r="J501" s="45" t="s">
        <v>1369</v>
      </c>
      <c r="K501" s="45" t="s">
        <v>2539</v>
      </c>
    </row>
    <row r="502" ht="27.9" customHeight="1" spans="1:11">
      <c r="A502" s="45">
        <v>500</v>
      </c>
      <c r="B502" s="46" t="s">
        <v>2540</v>
      </c>
      <c r="C502" s="47" t="s">
        <v>13</v>
      </c>
      <c r="D502" s="46" t="s">
        <v>2541</v>
      </c>
      <c r="E502" s="48" t="s">
        <v>2542</v>
      </c>
      <c r="F502" s="49" t="s">
        <v>2543</v>
      </c>
      <c r="G502" s="47" t="s">
        <v>43</v>
      </c>
      <c r="H502" s="50">
        <v>125</v>
      </c>
      <c r="I502" s="45" t="s">
        <v>2344</v>
      </c>
      <c r="J502" s="45" t="s">
        <v>1369</v>
      </c>
      <c r="K502" s="45" t="s">
        <v>2544</v>
      </c>
    </row>
    <row r="503" ht="27.9" customHeight="1" spans="1:11">
      <c r="A503" s="45">
        <v>501</v>
      </c>
      <c r="B503" s="46" t="s">
        <v>2545</v>
      </c>
      <c r="C503" s="47" t="s">
        <v>22</v>
      </c>
      <c r="D503" s="46" t="s">
        <v>2546</v>
      </c>
      <c r="E503" s="48" t="s">
        <v>2547</v>
      </c>
      <c r="F503" s="49" t="s">
        <v>2548</v>
      </c>
      <c r="G503" s="47" t="s">
        <v>26</v>
      </c>
      <c r="H503" s="50">
        <v>125</v>
      </c>
      <c r="I503" s="45" t="s">
        <v>2344</v>
      </c>
      <c r="J503" s="45" t="s">
        <v>1369</v>
      </c>
      <c r="K503" s="45" t="s">
        <v>2549</v>
      </c>
    </row>
    <row r="504" ht="27.9" customHeight="1" spans="1:11">
      <c r="A504" s="45">
        <v>502</v>
      </c>
      <c r="B504" s="46" t="s">
        <v>2550</v>
      </c>
      <c r="C504" s="47" t="s">
        <v>22</v>
      </c>
      <c r="D504" s="46" t="s">
        <v>2551</v>
      </c>
      <c r="E504" s="48" t="s">
        <v>2552</v>
      </c>
      <c r="F504" s="49" t="s">
        <v>2553</v>
      </c>
      <c r="G504" s="47" t="s">
        <v>822</v>
      </c>
      <c r="H504" s="50">
        <v>125</v>
      </c>
      <c r="I504" s="45" t="s">
        <v>2344</v>
      </c>
      <c r="J504" s="45" t="s">
        <v>1369</v>
      </c>
      <c r="K504" s="45" t="s">
        <v>2554</v>
      </c>
    </row>
    <row r="505" ht="27.9" customHeight="1" spans="1:11">
      <c r="A505" s="45">
        <v>503</v>
      </c>
      <c r="B505" s="46" t="s">
        <v>2555</v>
      </c>
      <c r="C505" s="47" t="s">
        <v>13</v>
      </c>
      <c r="D505" s="46" t="s">
        <v>2556</v>
      </c>
      <c r="E505" s="48" t="s">
        <v>2557</v>
      </c>
      <c r="F505" s="49" t="s">
        <v>2558</v>
      </c>
      <c r="G505" s="47" t="s">
        <v>26</v>
      </c>
      <c r="H505" s="50">
        <v>125</v>
      </c>
      <c r="I505" s="45" t="s">
        <v>2344</v>
      </c>
      <c r="J505" s="45" t="s">
        <v>1369</v>
      </c>
      <c r="K505" s="45" t="s">
        <v>2559</v>
      </c>
    </row>
    <row r="506" ht="27.9" customHeight="1" spans="1:11">
      <c r="A506" s="45">
        <v>504</v>
      </c>
      <c r="B506" s="46" t="s">
        <v>2560</v>
      </c>
      <c r="C506" s="47" t="s">
        <v>22</v>
      </c>
      <c r="D506" s="46" t="s">
        <v>2561</v>
      </c>
      <c r="E506" s="48" t="s">
        <v>2562</v>
      </c>
      <c r="F506" s="49" t="s">
        <v>2563</v>
      </c>
      <c r="G506" s="47" t="s">
        <v>26</v>
      </c>
      <c r="H506" s="50">
        <v>125</v>
      </c>
      <c r="I506" s="45" t="s">
        <v>2344</v>
      </c>
      <c r="J506" s="45" t="s">
        <v>1369</v>
      </c>
      <c r="K506" s="45" t="s">
        <v>2564</v>
      </c>
    </row>
    <row r="507" ht="27.9" customHeight="1" spans="1:11">
      <c r="A507" s="45">
        <v>505</v>
      </c>
      <c r="B507" s="46" t="s">
        <v>2565</v>
      </c>
      <c r="C507" s="47" t="s">
        <v>13</v>
      </c>
      <c r="D507" s="46" t="s">
        <v>2566</v>
      </c>
      <c r="E507" s="48" t="s">
        <v>2567</v>
      </c>
      <c r="F507" s="49" t="s">
        <v>2568</v>
      </c>
      <c r="G507" s="47" t="s">
        <v>49</v>
      </c>
      <c r="H507" s="50">
        <v>125</v>
      </c>
      <c r="I507" s="45" t="s">
        <v>2344</v>
      </c>
      <c r="J507" s="45" t="s">
        <v>1369</v>
      </c>
      <c r="K507" s="45" t="s">
        <v>2569</v>
      </c>
    </row>
    <row r="508" ht="27.9" customHeight="1" spans="1:11">
      <c r="A508" s="45">
        <v>506</v>
      </c>
      <c r="B508" s="46" t="s">
        <v>2570</v>
      </c>
      <c r="C508" s="47" t="s">
        <v>22</v>
      </c>
      <c r="D508" s="46" t="s">
        <v>2571</v>
      </c>
      <c r="E508" s="48" t="s">
        <v>2572</v>
      </c>
      <c r="F508" s="49" t="s">
        <v>2573</v>
      </c>
      <c r="G508" s="47" t="s">
        <v>43</v>
      </c>
      <c r="H508" s="50">
        <v>125</v>
      </c>
      <c r="I508" s="45" t="s">
        <v>2344</v>
      </c>
      <c r="J508" s="45" t="s">
        <v>1369</v>
      </c>
      <c r="K508" s="45" t="s">
        <v>2574</v>
      </c>
    </row>
    <row r="509" ht="27.9" customHeight="1" spans="1:11">
      <c r="A509" s="45">
        <v>507</v>
      </c>
      <c r="B509" s="46" t="s">
        <v>2575</v>
      </c>
      <c r="C509" s="47" t="s">
        <v>22</v>
      </c>
      <c r="D509" s="46" t="s">
        <v>2576</v>
      </c>
      <c r="E509" s="48" t="s">
        <v>2577</v>
      </c>
      <c r="F509" s="49" t="s">
        <v>2578</v>
      </c>
      <c r="G509" s="47" t="s">
        <v>822</v>
      </c>
      <c r="H509" s="50">
        <v>125</v>
      </c>
      <c r="I509" s="45" t="s">
        <v>2344</v>
      </c>
      <c r="J509" s="45" t="s">
        <v>1369</v>
      </c>
      <c r="K509" s="45" t="s">
        <v>2579</v>
      </c>
    </row>
    <row r="510" ht="27.9" customHeight="1" spans="1:11">
      <c r="A510" s="45">
        <v>508</v>
      </c>
      <c r="B510" s="46" t="s">
        <v>2580</v>
      </c>
      <c r="C510" s="47" t="s">
        <v>13</v>
      </c>
      <c r="D510" s="46" t="s">
        <v>2581</v>
      </c>
      <c r="E510" s="48" t="s">
        <v>2582</v>
      </c>
      <c r="F510" s="49" t="s">
        <v>2583</v>
      </c>
      <c r="G510" s="47" t="s">
        <v>321</v>
      </c>
      <c r="H510" s="50">
        <v>125</v>
      </c>
      <c r="I510" s="45" t="s">
        <v>2344</v>
      </c>
      <c r="J510" s="45" t="s">
        <v>1369</v>
      </c>
      <c r="K510" s="45" t="s">
        <v>2584</v>
      </c>
    </row>
    <row r="511" ht="27.9" customHeight="1" spans="1:11">
      <c r="A511" s="45">
        <v>509</v>
      </c>
      <c r="B511" s="46" t="s">
        <v>2585</v>
      </c>
      <c r="C511" s="47" t="s">
        <v>22</v>
      </c>
      <c r="D511" s="46" t="s">
        <v>2586</v>
      </c>
      <c r="E511" s="48" t="s">
        <v>2587</v>
      </c>
      <c r="F511" s="49" t="s">
        <v>2588</v>
      </c>
      <c r="G511" s="47" t="s">
        <v>26</v>
      </c>
      <c r="H511" s="50">
        <v>125</v>
      </c>
      <c r="I511" s="45" t="s">
        <v>2344</v>
      </c>
      <c r="J511" s="45" t="s">
        <v>1369</v>
      </c>
      <c r="K511" s="45" t="s">
        <v>2589</v>
      </c>
    </row>
    <row r="512" ht="27.9" customHeight="1" spans="1:11">
      <c r="A512" s="45">
        <v>510</v>
      </c>
      <c r="B512" s="46" t="s">
        <v>2590</v>
      </c>
      <c r="C512" s="47" t="s">
        <v>13</v>
      </c>
      <c r="D512" s="46" t="s">
        <v>2591</v>
      </c>
      <c r="E512" s="48" t="s">
        <v>2592</v>
      </c>
      <c r="F512" s="49" t="s">
        <v>2593</v>
      </c>
      <c r="G512" s="47" t="s">
        <v>26</v>
      </c>
      <c r="H512" s="50">
        <v>125</v>
      </c>
      <c r="I512" s="45" t="s">
        <v>2344</v>
      </c>
      <c r="J512" s="45" t="s">
        <v>1369</v>
      </c>
      <c r="K512" s="45" t="s">
        <v>2594</v>
      </c>
    </row>
    <row r="513" s="5" customFormat="1" ht="27.9" customHeight="1" spans="1:11">
      <c r="A513" s="45">
        <v>511</v>
      </c>
      <c r="B513" s="63" t="s">
        <v>2595</v>
      </c>
      <c r="C513" s="64" t="s">
        <v>22</v>
      </c>
      <c r="D513" s="63" t="s">
        <v>2596</v>
      </c>
      <c r="E513" s="65" t="s">
        <v>2597</v>
      </c>
      <c r="F513" s="66" t="s">
        <v>2598</v>
      </c>
      <c r="G513" s="64" t="s">
        <v>83</v>
      </c>
      <c r="H513" s="50">
        <v>125</v>
      </c>
      <c r="I513" s="67" t="s">
        <v>2344</v>
      </c>
      <c r="J513" s="67" t="s">
        <v>1369</v>
      </c>
      <c r="K513" s="45">
        <v>3800776</v>
      </c>
    </row>
    <row r="514" ht="27.9" customHeight="1" spans="1:11">
      <c r="A514" s="45">
        <v>512</v>
      </c>
      <c r="B514" s="46" t="s">
        <v>2599</v>
      </c>
      <c r="C514" s="47" t="s">
        <v>22</v>
      </c>
      <c r="D514" s="46" t="s">
        <v>2600</v>
      </c>
      <c r="E514" s="48" t="s">
        <v>2601</v>
      </c>
      <c r="F514" s="49" t="s">
        <v>2602</v>
      </c>
      <c r="G514" s="47" t="s">
        <v>43</v>
      </c>
      <c r="H514" s="50">
        <v>125</v>
      </c>
      <c r="I514" s="45" t="s">
        <v>2344</v>
      </c>
      <c r="J514" s="45" t="s">
        <v>1369</v>
      </c>
      <c r="K514" s="45" t="s">
        <v>2603</v>
      </c>
    </row>
    <row r="515" ht="27.9" customHeight="1" spans="1:11">
      <c r="A515" s="45">
        <v>513</v>
      </c>
      <c r="B515" s="46" t="s">
        <v>2604</v>
      </c>
      <c r="C515" s="47" t="s">
        <v>22</v>
      </c>
      <c r="D515" s="46" t="s">
        <v>2605</v>
      </c>
      <c r="E515" s="48" t="s">
        <v>2606</v>
      </c>
      <c r="F515" s="49" t="s">
        <v>2607</v>
      </c>
      <c r="G515" s="47" t="s">
        <v>60</v>
      </c>
      <c r="H515" s="50">
        <v>125</v>
      </c>
      <c r="I515" s="45" t="s">
        <v>2608</v>
      </c>
      <c r="J515" s="45" t="s">
        <v>2609</v>
      </c>
      <c r="K515" s="45" t="s">
        <v>2610</v>
      </c>
    </row>
    <row r="516" ht="27.9" customHeight="1" spans="1:11">
      <c r="A516" s="45">
        <v>514</v>
      </c>
      <c r="B516" s="46" t="s">
        <v>2611</v>
      </c>
      <c r="C516" s="47" t="s">
        <v>22</v>
      </c>
      <c r="D516" s="46" t="s">
        <v>2612</v>
      </c>
      <c r="E516" s="48" t="s">
        <v>2613</v>
      </c>
      <c r="F516" s="49" t="s">
        <v>2614</v>
      </c>
      <c r="G516" s="47" t="s">
        <v>125</v>
      </c>
      <c r="H516" s="50">
        <v>125</v>
      </c>
      <c r="I516" s="45" t="s">
        <v>2608</v>
      </c>
      <c r="J516" s="45" t="s">
        <v>2609</v>
      </c>
      <c r="K516" s="45" t="s">
        <v>2615</v>
      </c>
    </row>
    <row r="517" ht="27.9" customHeight="1" spans="1:11">
      <c r="A517" s="45">
        <v>515</v>
      </c>
      <c r="B517" s="46" t="s">
        <v>2616</v>
      </c>
      <c r="C517" s="47" t="s">
        <v>13</v>
      </c>
      <c r="D517" s="46" t="s">
        <v>2617</v>
      </c>
      <c r="E517" s="48" t="s">
        <v>2618</v>
      </c>
      <c r="F517" s="49" t="s">
        <v>2619</v>
      </c>
      <c r="G517" s="47" t="s">
        <v>125</v>
      </c>
      <c r="H517" s="50">
        <v>125</v>
      </c>
      <c r="I517" s="45" t="s">
        <v>2608</v>
      </c>
      <c r="J517" s="45" t="s">
        <v>2609</v>
      </c>
      <c r="K517" s="45" t="s">
        <v>2620</v>
      </c>
    </row>
    <row r="518" ht="27.9" customHeight="1" spans="1:11">
      <c r="A518" s="45">
        <v>516</v>
      </c>
      <c r="B518" s="46" t="s">
        <v>2621</v>
      </c>
      <c r="C518" s="47" t="s">
        <v>22</v>
      </c>
      <c r="D518" s="46" t="s">
        <v>2622</v>
      </c>
      <c r="E518" s="48" t="s">
        <v>2623</v>
      </c>
      <c r="F518" s="49" t="s">
        <v>2624</v>
      </c>
      <c r="G518" s="47" t="s">
        <v>83</v>
      </c>
      <c r="H518" s="50">
        <v>125</v>
      </c>
      <c r="I518" s="45" t="s">
        <v>2608</v>
      </c>
      <c r="J518" s="45" t="s">
        <v>2609</v>
      </c>
      <c r="K518" s="45" t="s">
        <v>2625</v>
      </c>
    </row>
    <row r="519" ht="27.9" customHeight="1" spans="1:11">
      <c r="A519" s="45">
        <v>517</v>
      </c>
      <c r="B519" s="46" t="s">
        <v>2626</v>
      </c>
      <c r="C519" s="47" t="s">
        <v>22</v>
      </c>
      <c r="D519" s="46" t="s">
        <v>2627</v>
      </c>
      <c r="E519" s="48" t="s">
        <v>2628</v>
      </c>
      <c r="F519" s="49" t="s">
        <v>2629</v>
      </c>
      <c r="G519" s="47" t="s">
        <v>136</v>
      </c>
      <c r="H519" s="50">
        <v>125</v>
      </c>
      <c r="I519" s="45" t="s">
        <v>2608</v>
      </c>
      <c r="J519" s="45" t="s">
        <v>2609</v>
      </c>
      <c r="K519" s="45" t="s">
        <v>2630</v>
      </c>
    </row>
    <row r="520" ht="27.9" customHeight="1" spans="1:11">
      <c r="A520" s="45">
        <v>518</v>
      </c>
      <c r="B520" s="46" t="s">
        <v>2631</v>
      </c>
      <c r="C520" s="47" t="s">
        <v>22</v>
      </c>
      <c r="D520" s="46" t="s">
        <v>2632</v>
      </c>
      <c r="E520" s="48" t="s">
        <v>2633</v>
      </c>
      <c r="F520" s="49" t="s">
        <v>2634</v>
      </c>
      <c r="G520" s="47" t="s">
        <v>26</v>
      </c>
      <c r="H520" s="50">
        <v>125</v>
      </c>
      <c r="I520" s="45" t="s">
        <v>2608</v>
      </c>
      <c r="J520" s="45" t="s">
        <v>2609</v>
      </c>
      <c r="K520" s="45" t="s">
        <v>2635</v>
      </c>
    </row>
    <row r="521" ht="27.9" customHeight="1" spans="1:11">
      <c r="A521" s="45">
        <v>519</v>
      </c>
      <c r="B521" s="46" t="s">
        <v>2636</v>
      </c>
      <c r="C521" s="47" t="s">
        <v>13</v>
      </c>
      <c r="D521" s="46" t="s">
        <v>2637</v>
      </c>
      <c r="E521" s="48" t="s">
        <v>2638</v>
      </c>
      <c r="F521" s="49" t="s">
        <v>2639</v>
      </c>
      <c r="G521" s="47" t="s">
        <v>26</v>
      </c>
      <c r="H521" s="50">
        <v>125</v>
      </c>
      <c r="I521" s="45" t="s">
        <v>2608</v>
      </c>
      <c r="J521" s="45" t="s">
        <v>2609</v>
      </c>
      <c r="K521" s="45" t="s">
        <v>2640</v>
      </c>
    </row>
    <row r="522" ht="27.9" customHeight="1" spans="1:11">
      <c r="A522" s="45">
        <v>520</v>
      </c>
      <c r="B522" s="46" t="s">
        <v>2641</v>
      </c>
      <c r="C522" s="47" t="s">
        <v>13</v>
      </c>
      <c r="D522" s="46" t="s">
        <v>2642</v>
      </c>
      <c r="E522" s="48" t="s">
        <v>2643</v>
      </c>
      <c r="F522" s="49" t="s">
        <v>2644</v>
      </c>
      <c r="G522" s="47" t="s">
        <v>26</v>
      </c>
      <c r="H522" s="50">
        <v>125</v>
      </c>
      <c r="I522" s="45" t="s">
        <v>2608</v>
      </c>
      <c r="J522" s="45" t="s">
        <v>2609</v>
      </c>
      <c r="K522" s="45" t="s">
        <v>2645</v>
      </c>
    </row>
    <row r="523" ht="27.9" customHeight="1" spans="1:11">
      <c r="A523" s="45">
        <v>521</v>
      </c>
      <c r="B523" s="46" t="s">
        <v>2646</v>
      </c>
      <c r="C523" s="47" t="s">
        <v>22</v>
      </c>
      <c r="D523" s="46" t="s">
        <v>2647</v>
      </c>
      <c r="E523" s="48" t="s">
        <v>2648</v>
      </c>
      <c r="F523" s="49" t="s">
        <v>2649</v>
      </c>
      <c r="G523" s="47" t="s">
        <v>26</v>
      </c>
      <c r="H523" s="50">
        <v>125</v>
      </c>
      <c r="I523" s="45" t="s">
        <v>2608</v>
      </c>
      <c r="J523" s="45" t="s">
        <v>2609</v>
      </c>
      <c r="K523" s="45" t="s">
        <v>2650</v>
      </c>
    </row>
    <row r="524" ht="27.9" customHeight="1" spans="1:11">
      <c r="A524" s="45">
        <v>522</v>
      </c>
      <c r="B524" s="46" t="s">
        <v>2651</v>
      </c>
      <c r="C524" s="47" t="s">
        <v>22</v>
      </c>
      <c r="D524" s="46" t="s">
        <v>2652</v>
      </c>
      <c r="E524" s="48" t="s">
        <v>2653</v>
      </c>
      <c r="F524" s="49" t="s">
        <v>2654</v>
      </c>
      <c r="G524" s="47" t="s">
        <v>26</v>
      </c>
      <c r="H524" s="50">
        <v>125</v>
      </c>
      <c r="I524" s="45" t="s">
        <v>2608</v>
      </c>
      <c r="J524" s="45" t="s">
        <v>2609</v>
      </c>
      <c r="K524" s="45" t="s">
        <v>2655</v>
      </c>
    </row>
    <row r="525" ht="27.9" customHeight="1" spans="1:11">
      <c r="A525" s="45">
        <v>523</v>
      </c>
      <c r="B525" s="46" t="s">
        <v>2656</v>
      </c>
      <c r="C525" s="47" t="s">
        <v>22</v>
      </c>
      <c r="D525" s="46" t="s">
        <v>2657</v>
      </c>
      <c r="E525" s="48" t="s">
        <v>2658</v>
      </c>
      <c r="F525" s="49" t="s">
        <v>2659</v>
      </c>
      <c r="G525" s="47" t="s">
        <v>66</v>
      </c>
      <c r="H525" s="50">
        <v>125</v>
      </c>
      <c r="I525" s="45" t="s">
        <v>2608</v>
      </c>
      <c r="J525" s="45" t="s">
        <v>2609</v>
      </c>
      <c r="K525" s="45" t="s">
        <v>2660</v>
      </c>
    </row>
    <row r="526" ht="27.9" customHeight="1" spans="1:11">
      <c r="A526" s="45">
        <v>524</v>
      </c>
      <c r="B526" s="46" t="s">
        <v>2661</v>
      </c>
      <c r="C526" s="47" t="s">
        <v>22</v>
      </c>
      <c r="D526" s="46" t="s">
        <v>2662</v>
      </c>
      <c r="E526" s="48" t="s">
        <v>2663</v>
      </c>
      <c r="F526" s="69" t="s">
        <v>2664</v>
      </c>
      <c r="G526" s="47" t="s">
        <v>452</v>
      </c>
      <c r="H526" s="50">
        <v>125</v>
      </c>
      <c r="I526" s="45" t="s">
        <v>2608</v>
      </c>
      <c r="J526" s="45" t="s">
        <v>2609</v>
      </c>
      <c r="K526" s="45" t="s">
        <v>2665</v>
      </c>
    </row>
    <row r="527" ht="27.9" customHeight="1" spans="1:11">
      <c r="A527" s="45">
        <v>525</v>
      </c>
      <c r="B527" s="46" t="s">
        <v>2666</v>
      </c>
      <c r="C527" s="47" t="s">
        <v>22</v>
      </c>
      <c r="D527" s="46" t="s">
        <v>2667</v>
      </c>
      <c r="E527" s="48" t="s">
        <v>2668</v>
      </c>
      <c r="F527" s="49" t="s">
        <v>2669</v>
      </c>
      <c r="G527" s="47" t="s">
        <v>66</v>
      </c>
      <c r="H527" s="50">
        <v>125</v>
      </c>
      <c r="I527" s="45" t="s">
        <v>2608</v>
      </c>
      <c r="J527" s="45" t="s">
        <v>2609</v>
      </c>
      <c r="K527" s="45" t="s">
        <v>2670</v>
      </c>
    </row>
    <row r="528" ht="27.9" customHeight="1" spans="1:11">
      <c r="A528" s="45">
        <v>526</v>
      </c>
      <c r="B528" s="46" t="s">
        <v>2671</v>
      </c>
      <c r="C528" s="47" t="s">
        <v>22</v>
      </c>
      <c r="D528" s="46" t="s">
        <v>2672</v>
      </c>
      <c r="E528" s="48" t="s">
        <v>2673</v>
      </c>
      <c r="F528" s="49" t="s">
        <v>2674</v>
      </c>
      <c r="G528" s="47" t="s">
        <v>66</v>
      </c>
      <c r="H528" s="50">
        <v>125</v>
      </c>
      <c r="I528" s="45" t="s">
        <v>2608</v>
      </c>
      <c r="J528" s="45" t="s">
        <v>2609</v>
      </c>
      <c r="K528" s="45" t="s">
        <v>2675</v>
      </c>
    </row>
    <row r="529" ht="27.9" customHeight="1" spans="1:11">
      <c r="A529" s="45">
        <v>527</v>
      </c>
      <c r="B529" s="46" t="s">
        <v>2676</v>
      </c>
      <c r="C529" s="47" t="s">
        <v>13</v>
      </c>
      <c r="D529" s="46" t="s">
        <v>2677</v>
      </c>
      <c r="E529" s="48" t="s">
        <v>2678</v>
      </c>
      <c r="F529" s="49" t="s">
        <v>2679</v>
      </c>
      <c r="G529" s="47" t="s">
        <v>66</v>
      </c>
      <c r="H529" s="50">
        <v>125</v>
      </c>
      <c r="I529" s="45" t="s">
        <v>2608</v>
      </c>
      <c r="J529" s="45" t="s">
        <v>2609</v>
      </c>
      <c r="K529" s="45" t="s">
        <v>2680</v>
      </c>
    </row>
    <row r="530" ht="27.9" customHeight="1" spans="1:11">
      <c r="A530" s="45">
        <v>528</v>
      </c>
      <c r="B530" s="46" t="s">
        <v>2681</v>
      </c>
      <c r="C530" s="47" t="s">
        <v>13</v>
      </c>
      <c r="D530" s="46" t="s">
        <v>2682</v>
      </c>
      <c r="E530" s="48" t="s">
        <v>2683</v>
      </c>
      <c r="F530" s="70" t="s">
        <v>2684</v>
      </c>
      <c r="G530" s="47" t="s">
        <v>66</v>
      </c>
      <c r="H530" s="50">
        <v>125</v>
      </c>
      <c r="I530" s="45" t="s">
        <v>2608</v>
      </c>
      <c r="J530" s="45" t="s">
        <v>2609</v>
      </c>
      <c r="K530" s="45" t="s">
        <v>2685</v>
      </c>
    </row>
    <row r="531" ht="27.9" customHeight="1" spans="1:11">
      <c r="A531" s="45">
        <v>529</v>
      </c>
      <c r="B531" s="46" t="s">
        <v>2686</v>
      </c>
      <c r="C531" s="47" t="s">
        <v>13</v>
      </c>
      <c r="D531" s="46" t="s">
        <v>2687</v>
      </c>
      <c r="E531" s="48" t="s">
        <v>2688</v>
      </c>
      <c r="F531" s="49" t="s">
        <v>2689</v>
      </c>
      <c r="G531" s="47" t="s">
        <v>26</v>
      </c>
      <c r="H531" s="50">
        <v>125</v>
      </c>
      <c r="I531" s="45" t="s">
        <v>2608</v>
      </c>
      <c r="J531" s="45" t="s">
        <v>2609</v>
      </c>
      <c r="K531" s="45" t="s">
        <v>2690</v>
      </c>
    </row>
    <row r="532" ht="27.9" customHeight="1" spans="1:11">
      <c r="A532" s="45">
        <v>530</v>
      </c>
      <c r="B532" s="46" t="s">
        <v>2691</v>
      </c>
      <c r="C532" s="47" t="s">
        <v>22</v>
      </c>
      <c r="D532" s="46" t="s">
        <v>2692</v>
      </c>
      <c r="E532" s="48" t="s">
        <v>2693</v>
      </c>
      <c r="F532" s="49" t="s">
        <v>2694</v>
      </c>
      <c r="G532" s="47" t="s">
        <v>26</v>
      </c>
      <c r="H532" s="50">
        <v>125</v>
      </c>
      <c r="I532" s="45" t="s">
        <v>2608</v>
      </c>
      <c r="J532" s="45" t="s">
        <v>2609</v>
      </c>
      <c r="K532" s="45" t="s">
        <v>2695</v>
      </c>
    </row>
    <row r="533" ht="27.9" customHeight="1" spans="1:11">
      <c r="A533" s="45">
        <v>531</v>
      </c>
      <c r="B533" s="71" t="s">
        <v>2696</v>
      </c>
      <c r="C533" s="72" t="s">
        <v>22</v>
      </c>
      <c r="D533" s="71" t="s">
        <v>2697</v>
      </c>
      <c r="E533" s="73" t="s">
        <v>2698</v>
      </c>
      <c r="F533" s="56" t="s">
        <v>2699</v>
      </c>
      <c r="G533" s="47" t="s">
        <v>26</v>
      </c>
      <c r="H533" s="50">
        <v>125</v>
      </c>
      <c r="I533" s="45" t="s">
        <v>2700</v>
      </c>
      <c r="J533" s="45" t="s">
        <v>2609</v>
      </c>
      <c r="K533" s="45" t="s">
        <v>2701</v>
      </c>
    </row>
    <row r="534" ht="27.9" customHeight="1" spans="1:11">
      <c r="A534" s="45">
        <v>532</v>
      </c>
      <c r="B534" s="46" t="s">
        <v>2702</v>
      </c>
      <c r="C534" s="47" t="s">
        <v>22</v>
      </c>
      <c r="D534" s="46" t="s">
        <v>2703</v>
      </c>
      <c r="E534" s="48" t="s">
        <v>2704</v>
      </c>
      <c r="F534" s="49" t="s">
        <v>2705</v>
      </c>
      <c r="G534" s="47" t="s">
        <v>1866</v>
      </c>
      <c r="H534" s="50">
        <v>125</v>
      </c>
      <c r="I534" s="45" t="s">
        <v>2608</v>
      </c>
      <c r="J534" s="45" t="s">
        <v>2609</v>
      </c>
      <c r="K534" s="45" t="s">
        <v>2706</v>
      </c>
    </row>
    <row r="535" ht="27.9" customHeight="1" spans="1:11">
      <c r="A535" s="45">
        <v>533</v>
      </c>
      <c r="B535" s="46" t="s">
        <v>2707</v>
      </c>
      <c r="C535" s="47" t="s">
        <v>13</v>
      </c>
      <c r="D535" s="46" t="s">
        <v>2708</v>
      </c>
      <c r="E535" s="48" t="s">
        <v>2709</v>
      </c>
      <c r="F535" s="49" t="s">
        <v>2710</v>
      </c>
      <c r="G535" s="47" t="s">
        <v>26</v>
      </c>
      <c r="H535" s="50">
        <v>125</v>
      </c>
      <c r="I535" s="45" t="s">
        <v>2700</v>
      </c>
      <c r="J535" s="45" t="s">
        <v>2609</v>
      </c>
      <c r="K535" s="45" t="s">
        <v>2711</v>
      </c>
    </row>
    <row r="536" ht="27.9" customHeight="1" spans="1:11">
      <c r="A536" s="45">
        <v>534</v>
      </c>
      <c r="B536" s="46" t="s">
        <v>2712</v>
      </c>
      <c r="C536" s="47" t="s">
        <v>13</v>
      </c>
      <c r="D536" s="46" t="s">
        <v>2713</v>
      </c>
      <c r="E536" s="48" t="s">
        <v>2714</v>
      </c>
      <c r="F536" s="49" t="s">
        <v>2715</v>
      </c>
      <c r="G536" s="47" t="s">
        <v>26</v>
      </c>
      <c r="H536" s="50">
        <v>125</v>
      </c>
      <c r="I536" s="45" t="s">
        <v>2608</v>
      </c>
      <c r="J536" s="45" t="s">
        <v>2609</v>
      </c>
      <c r="K536" s="45" t="s">
        <v>2716</v>
      </c>
    </row>
    <row r="537" ht="27.9" customHeight="1" spans="1:11">
      <c r="A537" s="45">
        <v>535</v>
      </c>
      <c r="B537" s="46" t="s">
        <v>2717</v>
      </c>
      <c r="C537" s="47" t="s">
        <v>13</v>
      </c>
      <c r="D537" s="46" t="s">
        <v>2718</v>
      </c>
      <c r="E537" s="48" t="s">
        <v>2719</v>
      </c>
      <c r="F537" s="49" t="s">
        <v>2720</v>
      </c>
      <c r="G537" s="47" t="s">
        <v>66</v>
      </c>
      <c r="H537" s="50">
        <v>125</v>
      </c>
      <c r="I537" s="45" t="s">
        <v>2608</v>
      </c>
      <c r="J537" s="45" t="s">
        <v>2609</v>
      </c>
      <c r="K537" s="45" t="s">
        <v>2721</v>
      </c>
    </row>
    <row r="538" ht="27.9" customHeight="1" spans="1:11">
      <c r="A538" s="45">
        <v>536</v>
      </c>
      <c r="B538" s="46" t="s">
        <v>2722</v>
      </c>
      <c r="C538" s="47" t="s">
        <v>22</v>
      </c>
      <c r="D538" s="46" t="s">
        <v>2723</v>
      </c>
      <c r="E538" s="48" t="s">
        <v>2724</v>
      </c>
      <c r="F538" s="49" t="s">
        <v>2725</v>
      </c>
      <c r="G538" s="47" t="s">
        <v>66</v>
      </c>
      <c r="H538" s="50">
        <v>125</v>
      </c>
      <c r="I538" s="45" t="s">
        <v>2608</v>
      </c>
      <c r="J538" s="45" t="s">
        <v>2609</v>
      </c>
      <c r="K538" s="45" t="s">
        <v>2726</v>
      </c>
    </row>
    <row r="539" ht="27.9" customHeight="1" spans="1:11">
      <c r="A539" s="45">
        <v>537</v>
      </c>
      <c r="B539" s="46" t="s">
        <v>2727</v>
      </c>
      <c r="C539" s="47" t="s">
        <v>22</v>
      </c>
      <c r="D539" s="46" t="s">
        <v>2728</v>
      </c>
      <c r="E539" s="48" t="s">
        <v>2729</v>
      </c>
      <c r="F539" s="49" t="s">
        <v>2730</v>
      </c>
      <c r="G539" s="47" t="s">
        <v>452</v>
      </c>
      <c r="H539" s="50">
        <v>125</v>
      </c>
      <c r="I539" s="45" t="s">
        <v>2608</v>
      </c>
      <c r="J539" s="45" t="s">
        <v>2609</v>
      </c>
      <c r="K539" s="45" t="s">
        <v>2731</v>
      </c>
    </row>
    <row r="540" ht="27.9" customHeight="1" spans="1:11">
      <c r="A540" s="45">
        <v>538</v>
      </c>
      <c r="B540" s="46" t="s">
        <v>2732</v>
      </c>
      <c r="C540" s="47" t="s">
        <v>13</v>
      </c>
      <c r="D540" s="46" t="s">
        <v>2733</v>
      </c>
      <c r="E540" s="48" t="s">
        <v>2734</v>
      </c>
      <c r="F540" s="49" t="s">
        <v>2735</v>
      </c>
      <c r="G540" s="47" t="s">
        <v>26</v>
      </c>
      <c r="H540" s="50">
        <v>125</v>
      </c>
      <c r="I540" s="45" t="s">
        <v>2608</v>
      </c>
      <c r="J540" s="45" t="s">
        <v>2609</v>
      </c>
      <c r="K540" s="45" t="s">
        <v>2736</v>
      </c>
    </row>
    <row r="541" ht="27.9" customHeight="1" spans="1:11">
      <c r="A541" s="45">
        <v>539</v>
      </c>
      <c r="B541" s="46" t="s">
        <v>2737</v>
      </c>
      <c r="C541" s="47" t="s">
        <v>13</v>
      </c>
      <c r="D541" s="46" t="s">
        <v>2738</v>
      </c>
      <c r="E541" s="48" t="s">
        <v>2739</v>
      </c>
      <c r="F541" s="49" t="s">
        <v>2740</v>
      </c>
      <c r="G541" s="47" t="s">
        <v>49</v>
      </c>
      <c r="H541" s="50">
        <v>125</v>
      </c>
      <c r="I541" s="45" t="s">
        <v>2608</v>
      </c>
      <c r="J541" s="45" t="s">
        <v>2609</v>
      </c>
      <c r="K541" s="45" t="s">
        <v>2741</v>
      </c>
    </row>
    <row r="542" ht="27.9" customHeight="1" spans="1:11">
      <c r="A542" s="45">
        <v>540</v>
      </c>
      <c r="B542" s="46" t="s">
        <v>2742</v>
      </c>
      <c r="C542" s="47" t="s">
        <v>22</v>
      </c>
      <c r="D542" s="46" t="s">
        <v>2743</v>
      </c>
      <c r="E542" s="48" t="s">
        <v>2744</v>
      </c>
      <c r="F542" s="49" t="s">
        <v>2745</v>
      </c>
      <c r="G542" s="47" t="s">
        <v>49</v>
      </c>
      <c r="H542" s="50">
        <v>125</v>
      </c>
      <c r="I542" s="45" t="s">
        <v>2608</v>
      </c>
      <c r="J542" s="45" t="s">
        <v>2609</v>
      </c>
      <c r="K542" s="45" t="s">
        <v>2746</v>
      </c>
    </row>
    <row r="543" ht="27.9" customHeight="1" spans="1:11">
      <c r="A543" s="45">
        <v>541</v>
      </c>
      <c r="B543" s="46" t="s">
        <v>2747</v>
      </c>
      <c r="C543" s="47" t="s">
        <v>13</v>
      </c>
      <c r="D543" s="46" t="s">
        <v>2748</v>
      </c>
      <c r="E543" s="48" t="s">
        <v>2749</v>
      </c>
      <c r="F543" s="49" t="s">
        <v>2750</v>
      </c>
      <c r="G543" s="47" t="s">
        <v>83</v>
      </c>
      <c r="H543" s="50">
        <v>125</v>
      </c>
      <c r="I543" s="45" t="s">
        <v>2608</v>
      </c>
      <c r="J543" s="45" t="s">
        <v>2609</v>
      </c>
      <c r="K543" s="45" t="s">
        <v>2751</v>
      </c>
    </row>
    <row r="544" ht="27.9" customHeight="1" spans="1:11">
      <c r="A544" s="45">
        <v>542</v>
      </c>
      <c r="B544" s="46" t="s">
        <v>2752</v>
      </c>
      <c r="C544" s="47" t="s">
        <v>13</v>
      </c>
      <c r="D544" s="46" t="s">
        <v>2753</v>
      </c>
      <c r="E544" s="48" t="s">
        <v>2754</v>
      </c>
      <c r="F544" s="49" t="s">
        <v>2755</v>
      </c>
      <c r="G544" s="47" t="s">
        <v>136</v>
      </c>
      <c r="H544" s="50">
        <v>125</v>
      </c>
      <c r="I544" s="45" t="s">
        <v>2608</v>
      </c>
      <c r="J544" s="45" t="s">
        <v>2609</v>
      </c>
      <c r="K544" s="45" t="s">
        <v>2756</v>
      </c>
    </row>
    <row r="545" ht="27.9" customHeight="1" spans="1:11">
      <c r="A545" s="45">
        <v>543</v>
      </c>
      <c r="B545" s="46" t="s">
        <v>2757</v>
      </c>
      <c r="C545" s="47" t="s">
        <v>22</v>
      </c>
      <c r="D545" s="46" t="s">
        <v>2758</v>
      </c>
      <c r="E545" s="48" t="s">
        <v>2759</v>
      </c>
      <c r="F545" s="49" t="s">
        <v>2760</v>
      </c>
      <c r="G545" s="47" t="s">
        <v>2761</v>
      </c>
      <c r="H545" s="50">
        <v>125</v>
      </c>
      <c r="I545" s="45" t="s">
        <v>2608</v>
      </c>
      <c r="J545" s="45" t="s">
        <v>2609</v>
      </c>
      <c r="K545" s="45" t="s">
        <v>2762</v>
      </c>
    </row>
    <row r="546" ht="27.9" customHeight="1" spans="1:11">
      <c r="A546" s="45">
        <v>544</v>
      </c>
      <c r="B546" s="46" t="s">
        <v>2763</v>
      </c>
      <c r="C546" s="47" t="s">
        <v>13</v>
      </c>
      <c r="D546" s="46" t="s">
        <v>2764</v>
      </c>
      <c r="E546" s="48" t="s">
        <v>2765</v>
      </c>
      <c r="F546" s="49" t="s">
        <v>2766</v>
      </c>
      <c r="G546" s="47" t="s">
        <v>1005</v>
      </c>
      <c r="H546" s="50">
        <v>125</v>
      </c>
      <c r="I546" s="45" t="s">
        <v>2608</v>
      </c>
      <c r="J546" s="45" t="s">
        <v>2609</v>
      </c>
      <c r="K546" s="45" t="s">
        <v>2767</v>
      </c>
    </row>
    <row r="547" ht="27.9" customHeight="1" spans="1:11">
      <c r="A547" s="45">
        <v>545</v>
      </c>
      <c r="B547" s="46" t="s">
        <v>2768</v>
      </c>
      <c r="C547" s="47" t="s">
        <v>22</v>
      </c>
      <c r="D547" s="46" t="s">
        <v>2769</v>
      </c>
      <c r="E547" s="48" t="s">
        <v>2770</v>
      </c>
      <c r="F547" s="49" t="s">
        <v>2771</v>
      </c>
      <c r="G547" s="47" t="s">
        <v>26</v>
      </c>
      <c r="H547" s="50">
        <v>125</v>
      </c>
      <c r="I547" s="45" t="s">
        <v>2608</v>
      </c>
      <c r="J547" s="45" t="s">
        <v>2609</v>
      </c>
      <c r="K547" s="45" t="s">
        <v>2772</v>
      </c>
    </row>
    <row r="548" ht="27.9" customHeight="1" spans="1:11">
      <c r="A548" s="45">
        <v>546</v>
      </c>
      <c r="B548" s="46" t="s">
        <v>2773</v>
      </c>
      <c r="C548" s="47" t="s">
        <v>13</v>
      </c>
      <c r="D548" s="46" t="s">
        <v>2774</v>
      </c>
      <c r="E548" s="48" t="s">
        <v>2775</v>
      </c>
      <c r="F548" s="49" t="s">
        <v>2776</v>
      </c>
      <c r="G548" s="47" t="s">
        <v>66</v>
      </c>
      <c r="H548" s="50">
        <v>125</v>
      </c>
      <c r="I548" s="45" t="s">
        <v>2608</v>
      </c>
      <c r="J548" s="45" t="s">
        <v>2609</v>
      </c>
      <c r="K548" s="45" t="s">
        <v>2777</v>
      </c>
    </row>
    <row r="549" ht="27.9" customHeight="1" spans="1:11">
      <c r="A549" s="45">
        <v>547</v>
      </c>
      <c r="B549" s="46" t="s">
        <v>2778</v>
      </c>
      <c r="C549" s="47" t="s">
        <v>22</v>
      </c>
      <c r="D549" s="46" t="s">
        <v>2779</v>
      </c>
      <c r="E549" s="48" t="s">
        <v>2780</v>
      </c>
      <c r="F549" s="49" t="s">
        <v>2781</v>
      </c>
      <c r="G549" s="47" t="s">
        <v>66</v>
      </c>
      <c r="H549" s="50">
        <v>125</v>
      </c>
      <c r="I549" s="45" t="s">
        <v>2608</v>
      </c>
      <c r="J549" s="45" t="s">
        <v>2609</v>
      </c>
      <c r="K549" s="45" t="s">
        <v>2782</v>
      </c>
    </row>
    <row r="550" ht="27.9" customHeight="1" spans="1:11">
      <c r="A550" s="45">
        <v>548</v>
      </c>
      <c r="B550" s="46" t="s">
        <v>2783</v>
      </c>
      <c r="C550" s="47" t="s">
        <v>22</v>
      </c>
      <c r="D550" s="46" t="s">
        <v>2784</v>
      </c>
      <c r="E550" s="48" t="s">
        <v>2785</v>
      </c>
      <c r="F550" s="49" t="s">
        <v>2786</v>
      </c>
      <c r="G550" s="47" t="s">
        <v>83</v>
      </c>
      <c r="H550" s="50">
        <v>125</v>
      </c>
      <c r="I550" s="45" t="s">
        <v>2608</v>
      </c>
      <c r="J550" s="45" t="s">
        <v>2609</v>
      </c>
      <c r="K550" s="45" t="s">
        <v>2787</v>
      </c>
    </row>
    <row r="551" s="3" customFormat="1" ht="27.9" customHeight="1" spans="1:11">
      <c r="A551" s="45">
        <v>549</v>
      </c>
      <c r="B551" s="51" t="s">
        <v>2788</v>
      </c>
      <c r="C551" s="52" t="s">
        <v>13</v>
      </c>
      <c r="D551" s="51" t="s">
        <v>2789</v>
      </c>
      <c r="E551" s="53" t="s">
        <v>2790</v>
      </c>
      <c r="F551" s="54" t="s">
        <v>2791</v>
      </c>
      <c r="G551" s="52" t="s">
        <v>32</v>
      </c>
      <c r="H551" s="50">
        <v>125</v>
      </c>
      <c r="I551" s="55" t="s">
        <v>2608</v>
      </c>
      <c r="J551" s="55" t="s">
        <v>2609</v>
      </c>
      <c r="K551" s="45">
        <v>18972798688</v>
      </c>
    </row>
    <row r="552" ht="27.9" customHeight="1" spans="1:11">
      <c r="A552" s="45">
        <v>550</v>
      </c>
      <c r="B552" s="46" t="s">
        <v>2792</v>
      </c>
      <c r="C552" s="47" t="s">
        <v>22</v>
      </c>
      <c r="D552" s="46" t="s">
        <v>2793</v>
      </c>
      <c r="E552" s="48" t="s">
        <v>2794</v>
      </c>
      <c r="F552" s="49" t="s">
        <v>2795</v>
      </c>
      <c r="G552" s="47" t="s">
        <v>43</v>
      </c>
      <c r="H552" s="50">
        <v>125</v>
      </c>
      <c r="I552" s="45" t="s">
        <v>2608</v>
      </c>
      <c r="J552" s="45" t="s">
        <v>2609</v>
      </c>
      <c r="K552" s="45" t="s">
        <v>2796</v>
      </c>
    </row>
    <row r="553" ht="27.9" customHeight="1" spans="1:11">
      <c r="A553" s="45">
        <v>551</v>
      </c>
      <c r="B553" s="46" t="s">
        <v>2797</v>
      </c>
      <c r="C553" s="47" t="s">
        <v>22</v>
      </c>
      <c r="D553" s="46" t="s">
        <v>2798</v>
      </c>
      <c r="E553" s="48" t="s">
        <v>2799</v>
      </c>
      <c r="F553" s="49" t="s">
        <v>2800</v>
      </c>
      <c r="G553" s="47" t="s">
        <v>125</v>
      </c>
      <c r="H553" s="50">
        <v>125</v>
      </c>
      <c r="I553" s="45" t="s">
        <v>2608</v>
      </c>
      <c r="J553" s="45" t="s">
        <v>2609</v>
      </c>
      <c r="K553" s="45" t="s">
        <v>2801</v>
      </c>
    </row>
    <row r="554" ht="27.9" customHeight="1" spans="1:11">
      <c r="A554" s="45">
        <v>552</v>
      </c>
      <c r="B554" s="46" t="s">
        <v>2802</v>
      </c>
      <c r="C554" s="47" t="s">
        <v>22</v>
      </c>
      <c r="D554" s="46" t="s">
        <v>2803</v>
      </c>
      <c r="E554" s="48" t="s">
        <v>2804</v>
      </c>
      <c r="F554" s="49" t="s">
        <v>2805</v>
      </c>
      <c r="G554" s="47" t="s">
        <v>32</v>
      </c>
      <c r="H554" s="50">
        <v>125</v>
      </c>
      <c r="I554" s="45" t="s">
        <v>2608</v>
      </c>
      <c r="J554" s="45" t="s">
        <v>2609</v>
      </c>
      <c r="K554" s="45" t="s">
        <v>2806</v>
      </c>
    </row>
    <row r="555" ht="27.9" customHeight="1" spans="1:11">
      <c r="A555" s="45">
        <v>553</v>
      </c>
      <c r="B555" s="46" t="s">
        <v>2807</v>
      </c>
      <c r="C555" s="47" t="s">
        <v>22</v>
      </c>
      <c r="D555" s="46" t="s">
        <v>2808</v>
      </c>
      <c r="E555" s="48" t="s">
        <v>2809</v>
      </c>
      <c r="F555" s="49" t="s">
        <v>2810</v>
      </c>
      <c r="G555" s="47" t="s">
        <v>32</v>
      </c>
      <c r="H555" s="50">
        <v>125</v>
      </c>
      <c r="I555" s="45" t="s">
        <v>2608</v>
      </c>
      <c r="J555" s="45" t="s">
        <v>2609</v>
      </c>
      <c r="K555" s="45" t="s">
        <v>2811</v>
      </c>
    </row>
    <row r="556" ht="27.9" customHeight="1" spans="1:11">
      <c r="A556" s="45">
        <v>554</v>
      </c>
      <c r="B556" s="46" t="s">
        <v>2812</v>
      </c>
      <c r="C556" s="47" t="s">
        <v>13</v>
      </c>
      <c r="D556" s="46" t="s">
        <v>2813</v>
      </c>
      <c r="E556" s="48" t="s">
        <v>2814</v>
      </c>
      <c r="F556" s="49" t="s">
        <v>2815</v>
      </c>
      <c r="G556" s="47" t="s">
        <v>83</v>
      </c>
      <c r="H556" s="50">
        <v>125</v>
      </c>
      <c r="I556" s="45" t="s">
        <v>2608</v>
      </c>
      <c r="J556" s="45" t="s">
        <v>2609</v>
      </c>
      <c r="K556" s="45" t="s">
        <v>2816</v>
      </c>
    </row>
    <row r="557" ht="27.9" customHeight="1" spans="1:11">
      <c r="A557" s="45">
        <v>555</v>
      </c>
      <c r="B557" s="46" t="s">
        <v>2817</v>
      </c>
      <c r="C557" s="47" t="s">
        <v>13</v>
      </c>
      <c r="D557" s="46" t="s">
        <v>2818</v>
      </c>
      <c r="E557" s="48" t="s">
        <v>2819</v>
      </c>
      <c r="F557" s="49" t="s">
        <v>2820</v>
      </c>
      <c r="G557" s="47" t="s">
        <v>26</v>
      </c>
      <c r="H557" s="50">
        <v>125</v>
      </c>
      <c r="I557" s="45" t="s">
        <v>2608</v>
      </c>
      <c r="J557" s="45" t="s">
        <v>2609</v>
      </c>
      <c r="K557" s="45" t="s">
        <v>2821</v>
      </c>
    </row>
    <row r="558" ht="27.9" customHeight="1" spans="1:11">
      <c r="A558" s="45">
        <v>556</v>
      </c>
      <c r="B558" s="46" t="s">
        <v>2822</v>
      </c>
      <c r="C558" s="47" t="s">
        <v>13</v>
      </c>
      <c r="D558" s="46" t="s">
        <v>2823</v>
      </c>
      <c r="E558" s="48" t="s">
        <v>2824</v>
      </c>
      <c r="F558" s="49" t="s">
        <v>2825</v>
      </c>
      <c r="G558" s="47" t="s">
        <v>17</v>
      </c>
      <c r="H558" s="50">
        <v>125</v>
      </c>
      <c r="I558" s="45" t="s">
        <v>2608</v>
      </c>
      <c r="J558" s="45" t="s">
        <v>2609</v>
      </c>
      <c r="K558" s="45" t="s">
        <v>2826</v>
      </c>
    </row>
    <row r="559" ht="27.9" customHeight="1" spans="1:11">
      <c r="A559" s="45">
        <v>557</v>
      </c>
      <c r="B559" s="46" t="s">
        <v>2827</v>
      </c>
      <c r="C559" s="47" t="s">
        <v>22</v>
      </c>
      <c r="D559" s="46" t="s">
        <v>2828</v>
      </c>
      <c r="E559" s="48" t="s">
        <v>2829</v>
      </c>
      <c r="F559" s="49" t="s">
        <v>2830</v>
      </c>
      <c r="G559" s="47" t="s">
        <v>26</v>
      </c>
      <c r="H559" s="50">
        <v>125</v>
      </c>
      <c r="I559" s="45" t="s">
        <v>2608</v>
      </c>
      <c r="J559" s="45" t="s">
        <v>2609</v>
      </c>
      <c r="K559" s="45" t="s">
        <v>2831</v>
      </c>
    </row>
    <row r="560" ht="27.9" customHeight="1" spans="1:11">
      <c r="A560" s="45">
        <v>558</v>
      </c>
      <c r="B560" s="46" t="s">
        <v>2832</v>
      </c>
      <c r="C560" s="47" t="s">
        <v>13</v>
      </c>
      <c r="D560" s="46" t="s">
        <v>2833</v>
      </c>
      <c r="E560" s="48" t="s">
        <v>2834</v>
      </c>
      <c r="F560" s="49" t="s">
        <v>2835</v>
      </c>
      <c r="G560" s="47" t="s">
        <v>66</v>
      </c>
      <c r="H560" s="50">
        <v>125</v>
      </c>
      <c r="I560" s="45" t="s">
        <v>2608</v>
      </c>
      <c r="J560" s="45" t="s">
        <v>2609</v>
      </c>
      <c r="K560" s="45" t="s">
        <v>2836</v>
      </c>
    </row>
    <row r="561" ht="27.9" customHeight="1" spans="1:11">
      <c r="A561" s="45">
        <v>559</v>
      </c>
      <c r="B561" s="46" t="s">
        <v>2837</v>
      </c>
      <c r="C561" s="47" t="s">
        <v>13</v>
      </c>
      <c r="D561" s="46" t="s">
        <v>2838</v>
      </c>
      <c r="E561" s="48" t="s">
        <v>2839</v>
      </c>
      <c r="F561" s="49" t="s">
        <v>2840</v>
      </c>
      <c r="G561" s="47" t="s">
        <v>32</v>
      </c>
      <c r="H561" s="50">
        <v>125</v>
      </c>
      <c r="I561" s="45" t="s">
        <v>2608</v>
      </c>
      <c r="J561" s="45" t="s">
        <v>2609</v>
      </c>
      <c r="K561" s="45" t="s">
        <v>2841</v>
      </c>
    </row>
    <row r="562" ht="27.9" customHeight="1" spans="1:11">
      <c r="A562" s="45">
        <v>560</v>
      </c>
      <c r="B562" s="46" t="s">
        <v>2842</v>
      </c>
      <c r="C562" s="47" t="s">
        <v>13</v>
      </c>
      <c r="D562" s="46" t="s">
        <v>2843</v>
      </c>
      <c r="E562" s="48" t="s">
        <v>2844</v>
      </c>
      <c r="F562" s="49" t="s">
        <v>2845</v>
      </c>
      <c r="G562" s="47" t="s">
        <v>1005</v>
      </c>
      <c r="H562" s="50">
        <v>125</v>
      </c>
      <c r="I562" s="45" t="s">
        <v>2608</v>
      </c>
      <c r="J562" s="45" t="s">
        <v>2609</v>
      </c>
      <c r="K562" s="45" t="s">
        <v>2846</v>
      </c>
    </row>
    <row r="563" ht="27.9" customHeight="1" spans="1:11">
      <c r="A563" s="45">
        <v>561</v>
      </c>
      <c r="B563" s="46" t="s">
        <v>2847</v>
      </c>
      <c r="C563" s="47" t="s">
        <v>13</v>
      </c>
      <c r="D563" s="46" t="s">
        <v>2848</v>
      </c>
      <c r="E563" s="48" t="s">
        <v>2849</v>
      </c>
      <c r="F563" s="49" t="s">
        <v>2850</v>
      </c>
      <c r="G563" s="47" t="s">
        <v>26</v>
      </c>
      <c r="H563" s="50">
        <v>125</v>
      </c>
      <c r="I563" s="45" t="s">
        <v>2608</v>
      </c>
      <c r="J563" s="45" t="s">
        <v>2609</v>
      </c>
      <c r="K563" s="45" t="s">
        <v>2851</v>
      </c>
    </row>
    <row r="564" ht="27.9" customHeight="1" spans="1:11">
      <c r="A564" s="45">
        <v>562</v>
      </c>
      <c r="B564" s="46" t="s">
        <v>2852</v>
      </c>
      <c r="C564" s="47" t="s">
        <v>22</v>
      </c>
      <c r="D564" s="46" t="s">
        <v>2853</v>
      </c>
      <c r="E564" s="48" t="s">
        <v>2854</v>
      </c>
      <c r="F564" s="56" t="s">
        <v>2855</v>
      </c>
      <c r="G564" s="47" t="s">
        <v>49</v>
      </c>
      <c r="H564" s="50">
        <v>125</v>
      </c>
      <c r="I564" s="45" t="s">
        <v>2608</v>
      </c>
      <c r="J564" s="45" t="s">
        <v>2609</v>
      </c>
      <c r="K564" s="45" t="s">
        <v>2856</v>
      </c>
    </row>
    <row r="565" ht="27.9" customHeight="1" spans="1:11">
      <c r="A565" s="45">
        <v>563</v>
      </c>
      <c r="B565" s="46" t="s">
        <v>2857</v>
      </c>
      <c r="C565" s="47" t="s">
        <v>22</v>
      </c>
      <c r="D565" s="46" t="s">
        <v>2858</v>
      </c>
      <c r="E565" s="48" t="s">
        <v>2859</v>
      </c>
      <c r="F565" s="49" t="s">
        <v>2860</v>
      </c>
      <c r="G565" s="47" t="s">
        <v>49</v>
      </c>
      <c r="H565" s="50">
        <v>125</v>
      </c>
      <c r="I565" s="45" t="s">
        <v>2608</v>
      </c>
      <c r="J565" s="45" t="s">
        <v>2609</v>
      </c>
      <c r="K565" s="45" t="s">
        <v>2861</v>
      </c>
    </row>
    <row r="566" ht="27.9" customHeight="1" spans="1:11">
      <c r="A566" s="45">
        <v>564</v>
      </c>
      <c r="B566" s="46" t="s">
        <v>2862</v>
      </c>
      <c r="C566" s="47" t="s">
        <v>22</v>
      </c>
      <c r="D566" s="46" t="s">
        <v>2863</v>
      </c>
      <c r="E566" s="48" t="s">
        <v>2864</v>
      </c>
      <c r="F566" s="49" t="s">
        <v>2865</v>
      </c>
      <c r="G566" s="47" t="s">
        <v>43</v>
      </c>
      <c r="H566" s="50">
        <v>125</v>
      </c>
      <c r="I566" s="45" t="s">
        <v>2608</v>
      </c>
      <c r="J566" s="45" t="s">
        <v>2609</v>
      </c>
      <c r="K566" s="45" t="s">
        <v>2866</v>
      </c>
    </row>
    <row r="567" ht="27.9" customHeight="1" spans="1:11">
      <c r="A567" s="45">
        <v>565</v>
      </c>
      <c r="B567" s="46" t="s">
        <v>2867</v>
      </c>
      <c r="C567" s="47" t="s">
        <v>13</v>
      </c>
      <c r="D567" s="46" t="s">
        <v>2868</v>
      </c>
      <c r="E567" s="48" t="s">
        <v>2869</v>
      </c>
      <c r="F567" s="49" t="s">
        <v>2870</v>
      </c>
      <c r="G567" s="47" t="s">
        <v>43</v>
      </c>
      <c r="H567" s="50">
        <v>125</v>
      </c>
      <c r="I567" s="45" t="s">
        <v>2608</v>
      </c>
      <c r="J567" s="45" t="s">
        <v>2609</v>
      </c>
      <c r="K567" s="45" t="s">
        <v>2871</v>
      </c>
    </row>
    <row r="568" ht="27.9" customHeight="1" spans="1:11">
      <c r="A568" s="45">
        <v>566</v>
      </c>
      <c r="B568" s="46" t="s">
        <v>2872</v>
      </c>
      <c r="C568" s="47" t="s">
        <v>22</v>
      </c>
      <c r="D568" s="46" t="s">
        <v>2873</v>
      </c>
      <c r="E568" s="48" t="s">
        <v>2874</v>
      </c>
      <c r="F568" s="49" t="s">
        <v>2875</v>
      </c>
      <c r="G568" s="47" t="s">
        <v>26</v>
      </c>
      <c r="H568" s="50">
        <v>125</v>
      </c>
      <c r="I568" s="45" t="s">
        <v>2608</v>
      </c>
      <c r="J568" s="45" t="s">
        <v>2609</v>
      </c>
      <c r="K568" s="45" t="s">
        <v>2876</v>
      </c>
    </row>
    <row r="569" ht="27.9" customHeight="1" spans="1:11">
      <c r="A569" s="45">
        <v>567</v>
      </c>
      <c r="B569" s="46" t="s">
        <v>2877</v>
      </c>
      <c r="C569" s="47" t="s">
        <v>22</v>
      </c>
      <c r="D569" s="46" t="s">
        <v>2878</v>
      </c>
      <c r="E569" s="48" t="s">
        <v>2879</v>
      </c>
      <c r="F569" s="49" t="s">
        <v>2880</v>
      </c>
      <c r="G569" s="47" t="s">
        <v>49</v>
      </c>
      <c r="H569" s="50">
        <v>125</v>
      </c>
      <c r="I569" s="45" t="s">
        <v>2608</v>
      </c>
      <c r="J569" s="45" t="s">
        <v>2609</v>
      </c>
      <c r="K569" s="45" t="s">
        <v>2881</v>
      </c>
    </row>
    <row r="570" ht="27.9" customHeight="1" spans="1:11">
      <c r="A570" s="45">
        <v>568</v>
      </c>
      <c r="B570" s="46" t="s">
        <v>2882</v>
      </c>
      <c r="C570" s="47" t="s">
        <v>22</v>
      </c>
      <c r="D570" s="46" t="s">
        <v>2883</v>
      </c>
      <c r="E570" s="48" t="s">
        <v>2884</v>
      </c>
      <c r="F570" s="49" t="s">
        <v>2885</v>
      </c>
      <c r="G570" s="47" t="s">
        <v>26</v>
      </c>
      <c r="H570" s="50">
        <v>125</v>
      </c>
      <c r="I570" s="45" t="s">
        <v>2886</v>
      </c>
      <c r="J570" s="45" t="s">
        <v>2609</v>
      </c>
      <c r="K570" s="45" t="s">
        <v>2887</v>
      </c>
    </row>
    <row r="571" ht="27.9" customHeight="1" spans="1:11">
      <c r="A571" s="45">
        <v>569</v>
      </c>
      <c r="B571" s="46" t="s">
        <v>2888</v>
      </c>
      <c r="C571" s="47" t="s">
        <v>13</v>
      </c>
      <c r="D571" s="46" t="s">
        <v>2889</v>
      </c>
      <c r="E571" s="48" t="s">
        <v>2890</v>
      </c>
      <c r="F571" s="49" t="s">
        <v>2891</v>
      </c>
      <c r="G571" s="47" t="s">
        <v>2483</v>
      </c>
      <c r="H571" s="50">
        <v>125</v>
      </c>
      <c r="I571" s="45" t="s">
        <v>2608</v>
      </c>
      <c r="J571" s="45" t="s">
        <v>2609</v>
      </c>
      <c r="K571" s="45" t="s">
        <v>2892</v>
      </c>
    </row>
    <row r="572" ht="27.9" customHeight="1" spans="1:11">
      <c r="A572" s="45">
        <v>570</v>
      </c>
      <c r="B572" s="46" t="s">
        <v>2893</v>
      </c>
      <c r="C572" s="47" t="s">
        <v>22</v>
      </c>
      <c r="D572" s="46" t="s">
        <v>2894</v>
      </c>
      <c r="E572" s="48" t="s">
        <v>2895</v>
      </c>
      <c r="F572" s="49" t="s">
        <v>2896</v>
      </c>
      <c r="G572" s="47" t="s">
        <v>1866</v>
      </c>
      <c r="H572" s="50">
        <v>125</v>
      </c>
      <c r="I572" s="45" t="s">
        <v>2608</v>
      </c>
      <c r="J572" s="45" t="s">
        <v>2609</v>
      </c>
      <c r="K572" s="45" t="s">
        <v>2897</v>
      </c>
    </row>
    <row r="573" ht="27.9" customHeight="1" spans="1:11">
      <c r="A573" s="45">
        <v>571</v>
      </c>
      <c r="B573" s="46" t="s">
        <v>2898</v>
      </c>
      <c r="C573" s="47" t="s">
        <v>13</v>
      </c>
      <c r="D573" s="46" t="s">
        <v>2899</v>
      </c>
      <c r="E573" s="48" t="s">
        <v>2900</v>
      </c>
      <c r="F573" s="49" t="s">
        <v>2901</v>
      </c>
      <c r="G573" s="47" t="s">
        <v>26</v>
      </c>
      <c r="H573" s="50">
        <v>125</v>
      </c>
      <c r="I573" s="45" t="s">
        <v>2608</v>
      </c>
      <c r="J573" s="45" t="s">
        <v>2609</v>
      </c>
      <c r="K573" s="45" t="s">
        <v>2902</v>
      </c>
    </row>
    <row r="574" ht="27.9" customHeight="1" spans="1:11">
      <c r="A574" s="45">
        <v>572</v>
      </c>
      <c r="B574" s="46" t="s">
        <v>2903</v>
      </c>
      <c r="C574" s="47" t="s">
        <v>13</v>
      </c>
      <c r="D574" s="46" t="s">
        <v>2904</v>
      </c>
      <c r="E574" s="48" t="s">
        <v>2905</v>
      </c>
      <c r="F574" s="49" t="s">
        <v>2906</v>
      </c>
      <c r="G574" s="47" t="s">
        <v>26</v>
      </c>
      <c r="H574" s="50">
        <v>125</v>
      </c>
      <c r="I574" s="45" t="s">
        <v>2608</v>
      </c>
      <c r="J574" s="45" t="s">
        <v>2609</v>
      </c>
      <c r="K574" s="45" t="s">
        <v>2907</v>
      </c>
    </row>
    <row r="575" ht="27.9" customHeight="1" spans="1:11">
      <c r="A575" s="45">
        <v>573</v>
      </c>
      <c r="B575" s="46" t="s">
        <v>2908</v>
      </c>
      <c r="C575" s="47" t="s">
        <v>22</v>
      </c>
      <c r="D575" s="46" t="s">
        <v>2909</v>
      </c>
      <c r="E575" s="48" t="s">
        <v>2910</v>
      </c>
      <c r="F575" s="49" t="s">
        <v>2911</v>
      </c>
      <c r="G575" s="47" t="s">
        <v>26</v>
      </c>
      <c r="H575" s="50">
        <v>125</v>
      </c>
      <c r="I575" s="45" t="s">
        <v>2608</v>
      </c>
      <c r="J575" s="45" t="s">
        <v>2609</v>
      </c>
      <c r="K575" s="45" t="s">
        <v>2912</v>
      </c>
    </row>
    <row r="576" ht="27.9" customHeight="1" spans="1:11">
      <c r="A576" s="45">
        <v>574</v>
      </c>
      <c r="B576" s="46" t="s">
        <v>2913</v>
      </c>
      <c r="C576" s="47" t="s">
        <v>22</v>
      </c>
      <c r="D576" s="46" t="s">
        <v>2914</v>
      </c>
      <c r="E576" s="48" t="s">
        <v>2915</v>
      </c>
      <c r="F576" s="49" t="s">
        <v>2916</v>
      </c>
      <c r="G576" s="47" t="s">
        <v>49</v>
      </c>
      <c r="H576" s="50">
        <v>125</v>
      </c>
      <c r="I576" s="45" t="s">
        <v>2608</v>
      </c>
      <c r="J576" s="45" t="s">
        <v>2609</v>
      </c>
      <c r="K576" s="45" t="s">
        <v>2917</v>
      </c>
    </row>
    <row r="577" ht="27.9" customHeight="1" spans="1:11">
      <c r="A577" s="45">
        <v>575</v>
      </c>
      <c r="B577" s="46" t="s">
        <v>2918</v>
      </c>
      <c r="C577" s="47" t="s">
        <v>22</v>
      </c>
      <c r="D577" s="46" t="s">
        <v>2919</v>
      </c>
      <c r="E577" s="48" t="s">
        <v>2920</v>
      </c>
      <c r="F577" s="49" t="s">
        <v>2921</v>
      </c>
      <c r="G577" s="47" t="s">
        <v>49</v>
      </c>
      <c r="H577" s="50">
        <v>125</v>
      </c>
      <c r="I577" s="45" t="s">
        <v>2608</v>
      </c>
      <c r="J577" s="45" t="s">
        <v>2609</v>
      </c>
      <c r="K577" s="45" t="s">
        <v>2922</v>
      </c>
    </row>
    <row r="578" s="3" customFormat="1" ht="27.9" customHeight="1" spans="1:11">
      <c r="A578" s="45">
        <v>576</v>
      </c>
      <c r="B578" s="51" t="s">
        <v>2923</v>
      </c>
      <c r="C578" s="52" t="s">
        <v>13</v>
      </c>
      <c r="D578" s="51" t="s">
        <v>2924</v>
      </c>
      <c r="E578" s="53" t="s">
        <v>2925</v>
      </c>
      <c r="F578" s="54" t="s">
        <v>2926</v>
      </c>
      <c r="G578" s="52" t="s">
        <v>623</v>
      </c>
      <c r="H578" s="50">
        <v>125</v>
      </c>
      <c r="I578" s="55" t="s">
        <v>2608</v>
      </c>
      <c r="J578" s="55" t="s">
        <v>2609</v>
      </c>
      <c r="K578" s="45">
        <v>15072013717</v>
      </c>
    </row>
    <row r="579" ht="27.9" customHeight="1" spans="1:11">
      <c r="A579" s="45">
        <v>577</v>
      </c>
      <c r="B579" s="46" t="s">
        <v>2927</v>
      </c>
      <c r="C579" s="47" t="s">
        <v>13</v>
      </c>
      <c r="D579" s="46" t="s">
        <v>2928</v>
      </c>
      <c r="E579" s="48" t="s">
        <v>2929</v>
      </c>
      <c r="F579" s="49" t="s">
        <v>2930</v>
      </c>
      <c r="G579" s="47" t="s">
        <v>26</v>
      </c>
      <c r="H579" s="50">
        <v>125</v>
      </c>
      <c r="I579" s="45" t="s">
        <v>2608</v>
      </c>
      <c r="J579" s="45" t="s">
        <v>2609</v>
      </c>
      <c r="K579" s="45" t="s">
        <v>2931</v>
      </c>
    </row>
    <row r="580" ht="27.9" customHeight="1" spans="1:11">
      <c r="A580" s="45">
        <v>578</v>
      </c>
      <c r="B580" s="46" t="s">
        <v>2932</v>
      </c>
      <c r="C580" s="47" t="s">
        <v>22</v>
      </c>
      <c r="D580" s="46" t="s">
        <v>2933</v>
      </c>
      <c r="E580" s="48" t="s">
        <v>2934</v>
      </c>
      <c r="F580" s="49" t="s">
        <v>2935</v>
      </c>
      <c r="G580" s="47" t="s">
        <v>32</v>
      </c>
      <c r="H580" s="50">
        <v>125</v>
      </c>
      <c r="I580" s="45" t="s">
        <v>2608</v>
      </c>
      <c r="J580" s="45" t="s">
        <v>2609</v>
      </c>
      <c r="K580" s="45" t="s">
        <v>2936</v>
      </c>
    </row>
    <row r="581" ht="27.9" customHeight="1" spans="1:11">
      <c r="A581" s="45">
        <v>579</v>
      </c>
      <c r="B581" s="46" t="s">
        <v>2937</v>
      </c>
      <c r="C581" s="47" t="s">
        <v>13</v>
      </c>
      <c r="D581" s="46" t="s">
        <v>2938</v>
      </c>
      <c r="E581" s="48" t="s">
        <v>2939</v>
      </c>
      <c r="F581" s="49" t="s">
        <v>2940</v>
      </c>
      <c r="G581" s="47" t="s">
        <v>43</v>
      </c>
      <c r="H581" s="50">
        <v>125</v>
      </c>
      <c r="I581" s="45" t="s">
        <v>2608</v>
      </c>
      <c r="J581" s="45" t="s">
        <v>2609</v>
      </c>
      <c r="K581" s="45" t="s">
        <v>2941</v>
      </c>
    </row>
    <row r="582" ht="27.9" customHeight="1" spans="1:11">
      <c r="A582" s="45">
        <v>580</v>
      </c>
      <c r="B582" s="46" t="s">
        <v>2942</v>
      </c>
      <c r="C582" s="47" t="s">
        <v>13</v>
      </c>
      <c r="D582" s="46" t="s">
        <v>2943</v>
      </c>
      <c r="E582" s="48" t="s">
        <v>2944</v>
      </c>
      <c r="F582" s="57" t="s">
        <v>2945</v>
      </c>
      <c r="G582" s="47" t="s">
        <v>26</v>
      </c>
      <c r="H582" s="50">
        <v>125</v>
      </c>
      <c r="I582" s="45" t="s">
        <v>2608</v>
      </c>
      <c r="J582" s="45" t="s">
        <v>2609</v>
      </c>
      <c r="K582" s="45" t="s">
        <v>2946</v>
      </c>
    </row>
    <row r="583" ht="27.9" customHeight="1" spans="1:11">
      <c r="A583" s="45">
        <v>581</v>
      </c>
      <c r="B583" s="46" t="s">
        <v>2947</v>
      </c>
      <c r="C583" s="47" t="s">
        <v>13</v>
      </c>
      <c r="D583" s="46" t="s">
        <v>2948</v>
      </c>
      <c r="E583" s="48" t="s">
        <v>2949</v>
      </c>
      <c r="F583" s="49" t="s">
        <v>2950</v>
      </c>
      <c r="G583" s="47" t="s">
        <v>26</v>
      </c>
      <c r="H583" s="50">
        <v>125</v>
      </c>
      <c r="I583" s="45" t="s">
        <v>2608</v>
      </c>
      <c r="J583" s="45" t="s">
        <v>2609</v>
      </c>
      <c r="K583" s="45" t="s">
        <v>2951</v>
      </c>
    </row>
    <row r="584" ht="27.9" customHeight="1" spans="1:11">
      <c r="A584" s="45">
        <v>582</v>
      </c>
      <c r="B584" s="46" t="s">
        <v>2952</v>
      </c>
      <c r="C584" s="47" t="s">
        <v>13</v>
      </c>
      <c r="D584" s="46" t="s">
        <v>2953</v>
      </c>
      <c r="E584" s="48" t="s">
        <v>2954</v>
      </c>
      <c r="F584" s="49" t="s">
        <v>2955</v>
      </c>
      <c r="G584" s="47" t="s">
        <v>26</v>
      </c>
      <c r="H584" s="50">
        <v>125</v>
      </c>
      <c r="I584" s="45" t="s">
        <v>2608</v>
      </c>
      <c r="J584" s="45" t="s">
        <v>2609</v>
      </c>
      <c r="K584" s="45" t="s">
        <v>2956</v>
      </c>
    </row>
    <row r="585" ht="27.9" customHeight="1" spans="1:11">
      <c r="A585" s="45">
        <v>583</v>
      </c>
      <c r="B585" s="46" t="s">
        <v>2957</v>
      </c>
      <c r="C585" s="47" t="s">
        <v>22</v>
      </c>
      <c r="D585" s="46" t="s">
        <v>2958</v>
      </c>
      <c r="E585" s="48" t="s">
        <v>2959</v>
      </c>
      <c r="F585" s="49" t="s">
        <v>2960</v>
      </c>
      <c r="G585" s="47" t="s">
        <v>26</v>
      </c>
      <c r="H585" s="50">
        <v>125</v>
      </c>
      <c r="I585" s="45" t="s">
        <v>2608</v>
      </c>
      <c r="J585" s="45" t="s">
        <v>2609</v>
      </c>
      <c r="K585" s="45" t="s">
        <v>2961</v>
      </c>
    </row>
    <row r="586" ht="27.9" customHeight="1" spans="1:11">
      <c r="A586" s="45">
        <v>584</v>
      </c>
      <c r="B586" s="46" t="s">
        <v>2962</v>
      </c>
      <c r="C586" s="47" t="s">
        <v>22</v>
      </c>
      <c r="D586" s="46" t="s">
        <v>2963</v>
      </c>
      <c r="E586" s="48" t="s">
        <v>2964</v>
      </c>
      <c r="F586" s="49" t="s">
        <v>2965</v>
      </c>
      <c r="G586" s="47" t="s">
        <v>49</v>
      </c>
      <c r="H586" s="50">
        <v>125</v>
      </c>
      <c r="I586" s="45" t="s">
        <v>2608</v>
      </c>
      <c r="J586" s="45" t="s">
        <v>2609</v>
      </c>
      <c r="K586" s="45" t="s">
        <v>2966</v>
      </c>
    </row>
    <row r="587" ht="27.9" customHeight="1" spans="1:11">
      <c r="A587" s="45">
        <v>585</v>
      </c>
      <c r="B587" s="46" t="s">
        <v>2967</v>
      </c>
      <c r="C587" s="47" t="s">
        <v>13</v>
      </c>
      <c r="D587" s="46" t="s">
        <v>2968</v>
      </c>
      <c r="E587" s="48" t="s">
        <v>2969</v>
      </c>
      <c r="F587" s="49" t="s">
        <v>2970</v>
      </c>
      <c r="G587" s="47" t="s">
        <v>26</v>
      </c>
      <c r="H587" s="50">
        <v>125</v>
      </c>
      <c r="I587" s="45" t="s">
        <v>2886</v>
      </c>
      <c r="J587" s="45" t="s">
        <v>2609</v>
      </c>
      <c r="K587" s="45" t="s">
        <v>2971</v>
      </c>
    </row>
    <row r="588" ht="27.9" customHeight="1" spans="1:11">
      <c r="A588" s="45">
        <v>586</v>
      </c>
      <c r="B588" s="46" t="s">
        <v>2972</v>
      </c>
      <c r="C588" s="47" t="s">
        <v>13</v>
      </c>
      <c r="D588" s="46" t="s">
        <v>2973</v>
      </c>
      <c r="E588" s="48" t="s">
        <v>2974</v>
      </c>
      <c r="F588" s="49" t="s">
        <v>2975</v>
      </c>
      <c r="G588" s="47" t="s">
        <v>43</v>
      </c>
      <c r="H588" s="50">
        <v>125</v>
      </c>
      <c r="I588" s="45" t="s">
        <v>2608</v>
      </c>
      <c r="J588" s="45" t="s">
        <v>2609</v>
      </c>
      <c r="K588" s="45" t="s">
        <v>2976</v>
      </c>
    </row>
    <row r="589" ht="27.9" customHeight="1" spans="1:11">
      <c r="A589" s="45">
        <v>587</v>
      </c>
      <c r="B589" s="46" t="s">
        <v>2977</v>
      </c>
      <c r="C589" s="47" t="s">
        <v>22</v>
      </c>
      <c r="D589" s="46" t="s">
        <v>2978</v>
      </c>
      <c r="E589" s="48" t="s">
        <v>2979</v>
      </c>
      <c r="F589" s="49" t="s">
        <v>2980</v>
      </c>
      <c r="G589" s="47" t="s">
        <v>26</v>
      </c>
      <c r="H589" s="50">
        <v>125</v>
      </c>
      <c r="I589" s="45" t="s">
        <v>2608</v>
      </c>
      <c r="J589" s="45" t="s">
        <v>2609</v>
      </c>
      <c r="K589" s="45" t="s">
        <v>2981</v>
      </c>
    </row>
    <row r="590" ht="27.9" customHeight="1" spans="1:11">
      <c r="A590" s="45">
        <v>588</v>
      </c>
      <c r="B590" s="46" t="s">
        <v>2982</v>
      </c>
      <c r="C590" s="47" t="s">
        <v>13</v>
      </c>
      <c r="D590" s="46" t="s">
        <v>2983</v>
      </c>
      <c r="E590" s="48" t="s">
        <v>2984</v>
      </c>
      <c r="F590" s="49" t="s">
        <v>2985</v>
      </c>
      <c r="G590" s="47" t="s">
        <v>26</v>
      </c>
      <c r="H590" s="50">
        <v>125</v>
      </c>
      <c r="I590" s="45" t="s">
        <v>2608</v>
      </c>
      <c r="J590" s="45" t="s">
        <v>2609</v>
      </c>
      <c r="K590" s="45" t="s">
        <v>2986</v>
      </c>
    </row>
    <row r="591" ht="27.9" customHeight="1" spans="1:11">
      <c r="A591" s="45">
        <v>589</v>
      </c>
      <c r="B591" s="46" t="s">
        <v>2987</v>
      </c>
      <c r="C591" s="47" t="s">
        <v>13</v>
      </c>
      <c r="D591" s="46" t="s">
        <v>2988</v>
      </c>
      <c r="E591" s="48" t="s">
        <v>2989</v>
      </c>
      <c r="F591" s="49" t="s">
        <v>2990</v>
      </c>
      <c r="G591" s="47" t="s">
        <v>43</v>
      </c>
      <c r="H591" s="50">
        <v>125</v>
      </c>
      <c r="I591" s="45" t="s">
        <v>2608</v>
      </c>
      <c r="J591" s="45" t="s">
        <v>2609</v>
      </c>
      <c r="K591" s="45" t="s">
        <v>2991</v>
      </c>
    </row>
    <row r="592" ht="27.9" customHeight="1" spans="1:11">
      <c r="A592" s="45">
        <v>590</v>
      </c>
      <c r="B592" s="46" t="s">
        <v>2992</v>
      </c>
      <c r="C592" s="47" t="s">
        <v>13</v>
      </c>
      <c r="D592" s="46" t="s">
        <v>2993</v>
      </c>
      <c r="E592" s="48" t="s">
        <v>2994</v>
      </c>
      <c r="F592" s="49" t="s">
        <v>2995</v>
      </c>
      <c r="G592" s="47" t="s">
        <v>66</v>
      </c>
      <c r="H592" s="50">
        <v>125</v>
      </c>
      <c r="I592" s="45" t="s">
        <v>2608</v>
      </c>
      <c r="J592" s="45" t="s">
        <v>2609</v>
      </c>
      <c r="K592" s="45" t="s">
        <v>2996</v>
      </c>
    </row>
    <row r="593" ht="27.9" customHeight="1" spans="1:11">
      <c r="A593" s="45">
        <v>591</v>
      </c>
      <c r="B593" s="46" t="s">
        <v>2997</v>
      </c>
      <c r="C593" s="47" t="s">
        <v>13</v>
      </c>
      <c r="D593" s="46" t="s">
        <v>2998</v>
      </c>
      <c r="E593" s="48" t="s">
        <v>2999</v>
      </c>
      <c r="F593" s="49" t="s">
        <v>3000</v>
      </c>
      <c r="G593" s="47" t="s">
        <v>26</v>
      </c>
      <c r="H593" s="50">
        <v>125</v>
      </c>
      <c r="I593" s="45" t="s">
        <v>2608</v>
      </c>
      <c r="J593" s="45" t="s">
        <v>2609</v>
      </c>
      <c r="K593" s="45" t="s">
        <v>3001</v>
      </c>
    </row>
    <row r="594" ht="27.9" customHeight="1" spans="1:11">
      <c r="A594" s="45">
        <v>592</v>
      </c>
      <c r="B594" s="46" t="s">
        <v>3002</v>
      </c>
      <c r="C594" s="47" t="s">
        <v>13</v>
      </c>
      <c r="D594" s="46" t="s">
        <v>3003</v>
      </c>
      <c r="E594" s="48" t="s">
        <v>3004</v>
      </c>
      <c r="F594" s="49" t="s">
        <v>3005</v>
      </c>
      <c r="G594" s="47" t="s">
        <v>26</v>
      </c>
      <c r="H594" s="50">
        <v>125</v>
      </c>
      <c r="I594" s="45" t="s">
        <v>2608</v>
      </c>
      <c r="J594" s="45" t="s">
        <v>2609</v>
      </c>
      <c r="K594" s="45" t="s">
        <v>3006</v>
      </c>
    </row>
    <row r="595" ht="27.9" customHeight="1" spans="1:11">
      <c r="A595" s="45">
        <v>593</v>
      </c>
      <c r="B595" s="46" t="s">
        <v>3007</v>
      </c>
      <c r="C595" s="47" t="s">
        <v>22</v>
      </c>
      <c r="D595" s="46" t="s">
        <v>3008</v>
      </c>
      <c r="E595" s="48" t="s">
        <v>3009</v>
      </c>
      <c r="F595" s="49" t="s">
        <v>3010</v>
      </c>
      <c r="G595" s="47" t="s">
        <v>26</v>
      </c>
      <c r="H595" s="50">
        <v>125</v>
      </c>
      <c r="I595" s="45" t="s">
        <v>2608</v>
      </c>
      <c r="J595" s="45" t="s">
        <v>2609</v>
      </c>
      <c r="K595" s="45" t="s">
        <v>3011</v>
      </c>
    </row>
    <row r="596" ht="27.9" customHeight="1" spans="1:11">
      <c r="A596" s="45">
        <v>594</v>
      </c>
      <c r="B596" s="46" t="s">
        <v>3012</v>
      </c>
      <c r="C596" s="47" t="s">
        <v>13</v>
      </c>
      <c r="D596" s="46" t="s">
        <v>3013</v>
      </c>
      <c r="E596" s="48" t="s">
        <v>3014</v>
      </c>
      <c r="F596" s="49" t="s">
        <v>3015</v>
      </c>
      <c r="G596" s="47" t="s">
        <v>26</v>
      </c>
      <c r="H596" s="50">
        <v>125</v>
      </c>
      <c r="I596" s="45" t="s">
        <v>2608</v>
      </c>
      <c r="J596" s="45" t="s">
        <v>2609</v>
      </c>
      <c r="K596" s="45" t="s">
        <v>3016</v>
      </c>
    </row>
    <row r="597" ht="27.9" customHeight="1" spans="1:11">
      <c r="A597" s="45">
        <v>595</v>
      </c>
      <c r="B597" s="46" t="s">
        <v>3017</v>
      </c>
      <c r="C597" s="47" t="s">
        <v>22</v>
      </c>
      <c r="D597" s="46" t="s">
        <v>3018</v>
      </c>
      <c r="E597" s="48" t="s">
        <v>3019</v>
      </c>
      <c r="F597" s="49" t="s">
        <v>3020</v>
      </c>
      <c r="G597" s="47" t="s">
        <v>26</v>
      </c>
      <c r="H597" s="50">
        <v>125</v>
      </c>
      <c r="I597" s="45" t="s">
        <v>2608</v>
      </c>
      <c r="J597" s="45" t="s">
        <v>2609</v>
      </c>
      <c r="K597" s="45" t="s">
        <v>3021</v>
      </c>
    </row>
    <row r="598" ht="27.9" customHeight="1" spans="1:11">
      <c r="A598" s="45">
        <v>596</v>
      </c>
      <c r="B598" s="46" t="s">
        <v>3022</v>
      </c>
      <c r="C598" s="47" t="s">
        <v>22</v>
      </c>
      <c r="D598" s="46" t="s">
        <v>3023</v>
      </c>
      <c r="E598" s="48" t="s">
        <v>3024</v>
      </c>
      <c r="F598" s="49" t="s">
        <v>3025</v>
      </c>
      <c r="G598" s="47" t="s">
        <v>43</v>
      </c>
      <c r="H598" s="50">
        <v>125</v>
      </c>
      <c r="I598" s="45" t="s">
        <v>2608</v>
      </c>
      <c r="J598" s="45" t="s">
        <v>2609</v>
      </c>
      <c r="K598" s="45" t="s">
        <v>3026</v>
      </c>
    </row>
    <row r="599" ht="27.9" customHeight="1" spans="1:11">
      <c r="A599" s="45">
        <v>597</v>
      </c>
      <c r="B599" s="46" t="s">
        <v>3027</v>
      </c>
      <c r="C599" s="47" t="s">
        <v>22</v>
      </c>
      <c r="D599" s="46" t="s">
        <v>3028</v>
      </c>
      <c r="E599" s="48" t="s">
        <v>3029</v>
      </c>
      <c r="F599" s="74" t="s">
        <v>3030</v>
      </c>
      <c r="G599" s="47" t="s">
        <v>26</v>
      </c>
      <c r="H599" s="50">
        <v>125</v>
      </c>
      <c r="I599" s="45" t="s">
        <v>2700</v>
      </c>
      <c r="J599" s="45" t="s">
        <v>2609</v>
      </c>
      <c r="K599" s="45" t="s">
        <v>3031</v>
      </c>
    </row>
    <row r="600" ht="27.9" customHeight="1" spans="1:11">
      <c r="A600" s="45">
        <v>598</v>
      </c>
      <c r="B600" s="46" t="s">
        <v>3032</v>
      </c>
      <c r="C600" s="47" t="s">
        <v>13</v>
      </c>
      <c r="D600" s="46" t="s">
        <v>3033</v>
      </c>
      <c r="E600" s="48" t="s">
        <v>3034</v>
      </c>
      <c r="F600" s="49" t="s">
        <v>3035</v>
      </c>
      <c r="G600" s="47" t="s">
        <v>43</v>
      </c>
      <c r="H600" s="50">
        <v>125</v>
      </c>
      <c r="I600" s="45" t="s">
        <v>2608</v>
      </c>
      <c r="J600" s="45" t="s">
        <v>2609</v>
      </c>
      <c r="K600" s="45" t="s">
        <v>3036</v>
      </c>
    </row>
    <row r="601" ht="27.9" customHeight="1" spans="1:11">
      <c r="A601" s="45">
        <v>599</v>
      </c>
      <c r="B601" s="46" t="s">
        <v>3037</v>
      </c>
      <c r="C601" s="47" t="s">
        <v>22</v>
      </c>
      <c r="D601" s="46" t="s">
        <v>3038</v>
      </c>
      <c r="E601" s="48" t="s">
        <v>3039</v>
      </c>
      <c r="F601" s="49" t="s">
        <v>3040</v>
      </c>
      <c r="G601" s="47" t="s">
        <v>26</v>
      </c>
      <c r="H601" s="50">
        <v>125</v>
      </c>
      <c r="I601" s="45" t="s">
        <v>2608</v>
      </c>
      <c r="J601" s="45" t="s">
        <v>2609</v>
      </c>
      <c r="K601" s="45" t="s">
        <v>3041</v>
      </c>
    </row>
    <row r="602" ht="27.9" customHeight="1" spans="1:11">
      <c r="A602" s="45">
        <v>600</v>
      </c>
      <c r="B602" s="46" t="s">
        <v>3042</v>
      </c>
      <c r="C602" s="47" t="s">
        <v>13</v>
      </c>
      <c r="D602" s="46" t="s">
        <v>3043</v>
      </c>
      <c r="E602" s="48" t="s">
        <v>3044</v>
      </c>
      <c r="F602" s="49" t="s">
        <v>3045</v>
      </c>
      <c r="G602" s="47" t="s">
        <v>26</v>
      </c>
      <c r="H602" s="50">
        <v>125</v>
      </c>
      <c r="I602" s="45" t="s">
        <v>2608</v>
      </c>
      <c r="J602" s="45" t="s">
        <v>2609</v>
      </c>
      <c r="K602" s="45" t="s">
        <v>3046</v>
      </c>
    </row>
    <row r="603" ht="27.9" customHeight="1" spans="1:11">
      <c r="A603" s="45">
        <v>601</v>
      </c>
      <c r="B603" s="46" t="s">
        <v>3047</v>
      </c>
      <c r="C603" s="47" t="s">
        <v>22</v>
      </c>
      <c r="D603" s="46" t="s">
        <v>3048</v>
      </c>
      <c r="E603" s="48" t="s">
        <v>3049</v>
      </c>
      <c r="F603" s="49" t="s">
        <v>3050</v>
      </c>
      <c r="G603" s="47" t="s">
        <v>136</v>
      </c>
      <c r="H603" s="50">
        <v>125</v>
      </c>
      <c r="I603" s="45" t="s">
        <v>2886</v>
      </c>
      <c r="J603" s="45" t="s">
        <v>2609</v>
      </c>
      <c r="K603" s="45" t="s">
        <v>3051</v>
      </c>
    </row>
    <row r="604" ht="27.9" customHeight="1" spans="1:11">
      <c r="A604" s="45">
        <v>602</v>
      </c>
      <c r="B604" s="46" t="s">
        <v>3052</v>
      </c>
      <c r="C604" s="47" t="s">
        <v>13</v>
      </c>
      <c r="D604" s="46" t="s">
        <v>3053</v>
      </c>
      <c r="E604" s="48" t="s">
        <v>3054</v>
      </c>
      <c r="F604" s="49" t="s">
        <v>3055</v>
      </c>
      <c r="G604" s="47" t="s">
        <v>49</v>
      </c>
      <c r="H604" s="50">
        <v>125</v>
      </c>
      <c r="I604" s="45" t="s">
        <v>2886</v>
      </c>
      <c r="J604" s="45" t="s">
        <v>2609</v>
      </c>
      <c r="K604" s="45" t="s">
        <v>3056</v>
      </c>
    </row>
    <row r="605" ht="27.9" customHeight="1" spans="1:11">
      <c r="A605" s="45">
        <v>603</v>
      </c>
      <c r="B605" s="46" t="s">
        <v>3057</v>
      </c>
      <c r="C605" s="47" t="s">
        <v>22</v>
      </c>
      <c r="D605" s="46" t="s">
        <v>3058</v>
      </c>
      <c r="E605" s="48" t="s">
        <v>3059</v>
      </c>
      <c r="F605" s="49" t="s">
        <v>3060</v>
      </c>
      <c r="G605" s="47" t="s">
        <v>26</v>
      </c>
      <c r="H605" s="50">
        <v>125</v>
      </c>
      <c r="I605" s="45" t="s">
        <v>3061</v>
      </c>
      <c r="J605" s="45" t="s">
        <v>2609</v>
      </c>
      <c r="K605" s="45" t="s">
        <v>3062</v>
      </c>
    </row>
    <row r="606" ht="27.9" customHeight="1" spans="1:11">
      <c r="A606" s="45">
        <v>604</v>
      </c>
      <c r="B606" s="46" t="s">
        <v>3063</v>
      </c>
      <c r="C606" s="47" t="s">
        <v>13</v>
      </c>
      <c r="D606" s="46" t="s">
        <v>3064</v>
      </c>
      <c r="E606" s="48" t="s">
        <v>3065</v>
      </c>
      <c r="F606" s="57" t="s">
        <v>3066</v>
      </c>
      <c r="G606" s="47" t="s">
        <v>3067</v>
      </c>
      <c r="H606" s="50">
        <v>125</v>
      </c>
      <c r="I606" s="45" t="s">
        <v>2886</v>
      </c>
      <c r="J606" s="45" t="s">
        <v>2609</v>
      </c>
      <c r="K606" s="45" t="s">
        <v>3068</v>
      </c>
    </row>
    <row r="607" ht="27.9" customHeight="1" spans="1:11">
      <c r="A607" s="45">
        <v>605</v>
      </c>
      <c r="B607" s="46" t="s">
        <v>3069</v>
      </c>
      <c r="C607" s="47" t="s">
        <v>13</v>
      </c>
      <c r="D607" s="46" t="s">
        <v>3070</v>
      </c>
      <c r="E607" s="48" t="s">
        <v>3071</v>
      </c>
      <c r="F607" s="49" t="s">
        <v>3072</v>
      </c>
      <c r="G607" s="47" t="s">
        <v>136</v>
      </c>
      <c r="H607" s="50">
        <v>125</v>
      </c>
      <c r="I607" s="45" t="s">
        <v>2886</v>
      </c>
      <c r="J607" s="45" t="s">
        <v>2609</v>
      </c>
      <c r="K607" s="45" t="s">
        <v>3073</v>
      </c>
    </row>
    <row r="608" ht="27.9" customHeight="1" spans="1:11">
      <c r="A608" s="45">
        <v>606</v>
      </c>
      <c r="B608" s="46" t="s">
        <v>3074</v>
      </c>
      <c r="C608" s="47" t="s">
        <v>22</v>
      </c>
      <c r="D608" s="46" t="s">
        <v>3075</v>
      </c>
      <c r="E608" s="48" t="s">
        <v>3076</v>
      </c>
      <c r="F608" s="49" t="s">
        <v>3077</v>
      </c>
      <c r="G608" s="47" t="s">
        <v>49</v>
      </c>
      <c r="H608" s="50">
        <v>125</v>
      </c>
      <c r="I608" s="45" t="s">
        <v>2886</v>
      </c>
      <c r="J608" s="45" t="s">
        <v>2609</v>
      </c>
      <c r="K608" s="45" t="s">
        <v>3078</v>
      </c>
    </row>
    <row r="609" ht="27.9" customHeight="1" spans="1:11">
      <c r="A609" s="45">
        <v>607</v>
      </c>
      <c r="B609" s="46" t="s">
        <v>3079</v>
      </c>
      <c r="C609" s="47" t="s">
        <v>22</v>
      </c>
      <c r="D609" s="46" t="s">
        <v>3080</v>
      </c>
      <c r="E609" s="48" t="s">
        <v>3081</v>
      </c>
      <c r="F609" s="49" t="s">
        <v>3082</v>
      </c>
      <c r="G609" s="47" t="s">
        <v>83</v>
      </c>
      <c r="H609" s="50">
        <v>125</v>
      </c>
      <c r="I609" s="45" t="s">
        <v>2886</v>
      </c>
      <c r="J609" s="45" t="s">
        <v>2609</v>
      </c>
      <c r="K609" s="45" t="s">
        <v>3083</v>
      </c>
    </row>
    <row r="610" ht="27.9" customHeight="1" spans="1:11">
      <c r="A610" s="45">
        <v>608</v>
      </c>
      <c r="B610" s="46" t="s">
        <v>3084</v>
      </c>
      <c r="C610" s="47" t="s">
        <v>13</v>
      </c>
      <c r="D610" s="46" t="s">
        <v>3085</v>
      </c>
      <c r="E610" s="48" t="s">
        <v>3086</v>
      </c>
      <c r="F610" s="49" t="s">
        <v>3087</v>
      </c>
      <c r="G610" s="47" t="s">
        <v>32</v>
      </c>
      <c r="H610" s="50">
        <v>125</v>
      </c>
      <c r="I610" s="45" t="s">
        <v>2886</v>
      </c>
      <c r="J610" s="45" t="s">
        <v>2609</v>
      </c>
      <c r="K610" s="45" t="s">
        <v>3088</v>
      </c>
    </row>
    <row r="611" ht="27.9" customHeight="1" spans="1:11">
      <c r="A611" s="45">
        <v>609</v>
      </c>
      <c r="B611" s="46" t="s">
        <v>3089</v>
      </c>
      <c r="C611" s="47" t="s">
        <v>13</v>
      </c>
      <c r="D611" s="46" t="s">
        <v>3090</v>
      </c>
      <c r="E611" s="48" t="s">
        <v>3091</v>
      </c>
      <c r="F611" s="49" t="s">
        <v>3092</v>
      </c>
      <c r="G611" s="47" t="s">
        <v>83</v>
      </c>
      <c r="H611" s="50">
        <v>125</v>
      </c>
      <c r="I611" s="45" t="s">
        <v>2886</v>
      </c>
      <c r="J611" s="45" t="s">
        <v>2609</v>
      </c>
      <c r="K611" s="45" t="s">
        <v>3093</v>
      </c>
    </row>
    <row r="612" ht="27.9" customHeight="1" spans="1:11">
      <c r="A612" s="45">
        <v>610</v>
      </c>
      <c r="B612" s="46" t="s">
        <v>3094</v>
      </c>
      <c r="C612" s="47" t="s">
        <v>13</v>
      </c>
      <c r="D612" s="46" t="s">
        <v>3095</v>
      </c>
      <c r="E612" s="48" t="s">
        <v>3096</v>
      </c>
      <c r="F612" s="49" t="s">
        <v>3097</v>
      </c>
      <c r="G612" s="47" t="s">
        <v>83</v>
      </c>
      <c r="H612" s="50">
        <v>125</v>
      </c>
      <c r="I612" s="45" t="s">
        <v>2886</v>
      </c>
      <c r="J612" s="45" t="s">
        <v>2609</v>
      </c>
      <c r="K612" s="45" t="s">
        <v>3098</v>
      </c>
    </row>
    <row r="613" ht="27.9" customHeight="1" spans="1:11">
      <c r="A613" s="45">
        <v>611</v>
      </c>
      <c r="B613" s="46" t="s">
        <v>3099</v>
      </c>
      <c r="C613" s="47" t="s">
        <v>22</v>
      </c>
      <c r="D613" s="46" t="s">
        <v>3100</v>
      </c>
      <c r="E613" s="48" t="s">
        <v>3101</v>
      </c>
      <c r="F613" s="49" t="s">
        <v>3102</v>
      </c>
      <c r="G613" s="47" t="s">
        <v>1489</v>
      </c>
      <c r="H613" s="50">
        <v>125</v>
      </c>
      <c r="I613" s="45" t="s">
        <v>2886</v>
      </c>
      <c r="J613" s="45" t="s">
        <v>2609</v>
      </c>
      <c r="K613" s="45" t="s">
        <v>3103</v>
      </c>
    </row>
    <row r="614" ht="27.9" customHeight="1" spans="1:11">
      <c r="A614" s="45">
        <v>612</v>
      </c>
      <c r="B614" s="46" t="s">
        <v>3104</v>
      </c>
      <c r="C614" s="47" t="s">
        <v>13</v>
      </c>
      <c r="D614" s="46" t="s">
        <v>3105</v>
      </c>
      <c r="E614" s="48" t="s">
        <v>3106</v>
      </c>
      <c r="F614" s="49" t="s">
        <v>3107</v>
      </c>
      <c r="G614" s="47" t="s">
        <v>26</v>
      </c>
      <c r="H614" s="50">
        <v>125</v>
      </c>
      <c r="I614" s="45" t="s">
        <v>2886</v>
      </c>
      <c r="J614" s="45" t="s">
        <v>2609</v>
      </c>
      <c r="K614" s="45" t="s">
        <v>3108</v>
      </c>
    </row>
    <row r="615" ht="27.9" customHeight="1" spans="1:11">
      <c r="A615" s="45">
        <v>613</v>
      </c>
      <c r="B615" s="46" t="s">
        <v>3109</v>
      </c>
      <c r="C615" s="47" t="s">
        <v>13</v>
      </c>
      <c r="D615" s="46" t="s">
        <v>3110</v>
      </c>
      <c r="E615" s="48" t="s">
        <v>3111</v>
      </c>
      <c r="F615" s="49" t="s">
        <v>3112</v>
      </c>
      <c r="G615" s="47" t="s">
        <v>26</v>
      </c>
      <c r="H615" s="50">
        <v>125</v>
      </c>
      <c r="I615" s="45" t="s">
        <v>2886</v>
      </c>
      <c r="J615" s="45" t="s">
        <v>2609</v>
      </c>
      <c r="K615" s="45" t="s">
        <v>3113</v>
      </c>
    </row>
    <row r="616" ht="27.9" customHeight="1" spans="1:11">
      <c r="A616" s="45">
        <v>614</v>
      </c>
      <c r="B616" s="46" t="s">
        <v>3114</v>
      </c>
      <c r="C616" s="47" t="s">
        <v>22</v>
      </c>
      <c r="D616" s="46" t="s">
        <v>3115</v>
      </c>
      <c r="E616" s="48" t="s">
        <v>3116</v>
      </c>
      <c r="F616" s="49" t="s">
        <v>3117</v>
      </c>
      <c r="G616" s="47" t="s">
        <v>26</v>
      </c>
      <c r="H616" s="50">
        <v>125</v>
      </c>
      <c r="I616" s="45" t="s">
        <v>2886</v>
      </c>
      <c r="J616" s="45" t="s">
        <v>2609</v>
      </c>
      <c r="K616" s="45" t="s">
        <v>3118</v>
      </c>
    </row>
    <row r="617" ht="27.9" customHeight="1" spans="1:11">
      <c r="A617" s="45">
        <v>615</v>
      </c>
      <c r="B617" s="46" t="s">
        <v>3119</v>
      </c>
      <c r="C617" s="47" t="s">
        <v>13</v>
      </c>
      <c r="D617" s="46" t="s">
        <v>3120</v>
      </c>
      <c r="E617" s="48" t="s">
        <v>3121</v>
      </c>
      <c r="F617" s="49" t="s">
        <v>3122</v>
      </c>
      <c r="G617" s="47" t="s">
        <v>26</v>
      </c>
      <c r="H617" s="50">
        <v>125</v>
      </c>
      <c r="I617" s="45" t="s">
        <v>2886</v>
      </c>
      <c r="J617" s="45" t="s">
        <v>2609</v>
      </c>
      <c r="K617" s="45" t="s">
        <v>3123</v>
      </c>
    </row>
    <row r="618" ht="27.9" customHeight="1" spans="1:11">
      <c r="A618" s="45">
        <v>616</v>
      </c>
      <c r="B618" s="46" t="s">
        <v>3124</v>
      </c>
      <c r="C618" s="47" t="s">
        <v>22</v>
      </c>
      <c r="D618" s="46" t="s">
        <v>3125</v>
      </c>
      <c r="E618" s="48" t="s">
        <v>3126</v>
      </c>
      <c r="F618" s="49" t="s">
        <v>3127</v>
      </c>
      <c r="G618" s="47" t="s">
        <v>3128</v>
      </c>
      <c r="H618" s="50">
        <v>125</v>
      </c>
      <c r="I618" s="45" t="s">
        <v>2886</v>
      </c>
      <c r="J618" s="45" t="s">
        <v>2609</v>
      </c>
      <c r="K618" s="45" t="s">
        <v>3129</v>
      </c>
    </row>
    <row r="619" ht="27.9" customHeight="1" spans="1:11">
      <c r="A619" s="45">
        <v>617</v>
      </c>
      <c r="B619" s="46" t="s">
        <v>3130</v>
      </c>
      <c r="C619" s="47" t="s">
        <v>22</v>
      </c>
      <c r="D619" s="46" t="s">
        <v>3131</v>
      </c>
      <c r="E619" s="48" t="s">
        <v>3132</v>
      </c>
      <c r="F619" s="49" t="s">
        <v>3133</v>
      </c>
      <c r="G619" s="47" t="s">
        <v>3134</v>
      </c>
      <c r="H619" s="50">
        <v>125</v>
      </c>
      <c r="I619" s="45" t="s">
        <v>2886</v>
      </c>
      <c r="J619" s="45" t="s">
        <v>2609</v>
      </c>
      <c r="K619" s="45" t="s">
        <v>3135</v>
      </c>
    </row>
    <row r="620" ht="27.9" customHeight="1" spans="1:11">
      <c r="A620" s="45">
        <v>618</v>
      </c>
      <c r="B620" s="46" t="s">
        <v>3136</v>
      </c>
      <c r="C620" s="47" t="s">
        <v>13</v>
      </c>
      <c r="D620" s="46" t="s">
        <v>3137</v>
      </c>
      <c r="E620" s="48" t="s">
        <v>3138</v>
      </c>
      <c r="F620" s="49" t="s">
        <v>3139</v>
      </c>
      <c r="G620" s="47" t="s">
        <v>43</v>
      </c>
      <c r="H620" s="50">
        <v>125</v>
      </c>
      <c r="I620" s="45" t="s">
        <v>2886</v>
      </c>
      <c r="J620" s="45" t="s">
        <v>2609</v>
      </c>
      <c r="K620" s="45" t="s">
        <v>3140</v>
      </c>
    </row>
    <row r="621" ht="27.9" customHeight="1" spans="1:11">
      <c r="A621" s="45">
        <v>619</v>
      </c>
      <c r="B621" s="46" t="s">
        <v>3141</v>
      </c>
      <c r="C621" s="47" t="s">
        <v>22</v>
      </c>
      <c r="D621" s="46" t="s">
        <v>3142</v>
      </c>
      <c r="E621" s="48" t="s">
        <v>3143</v>
      </c>
      <c r="F621" s="49" t="s">
        <v>3144</v>
      </c>
      <c r="G621" s="47" t="s">
        <v>136</v>
      </c>
      <c r="H621" s="50">
        <v>125</v>
      </c>
      <c r="I621" s="45" t="s">
        <v>2886</v>
      </c>
      <c r="J621" s="45" t="s">
        <v>2609</v>
      </c>
      <c r="K621" s="45" t="s">
        <v>3145</v>
      </c>
    </row>
    <row r="622" ht="27.9" customHeight="1" spans="1:11">
      <c r="A622" s="45">
        <v>620</v>
      </c>
      <c r="B622" s="46" t="s">
        <v>3146</v>
      </c>
      <c r="C622" s="47" t="s">
        <v>13</v>
      </c>
      <c r="D622" s="46" t="s">
        <v>3147</v>
      </c>
      <c r="E622" s="48" t="s">
        <v>3148</v>
      </c>
      <c r="F622" s="49" t="s">
        <v>3149</v>
      </c>
      <c r="G622" s="47" t="s">
        <v>49</v>
      </c>
      <c r="H622" s="50">
        <v>125</v>
      </c>
      <c r="I622" s="45" t="s">
        <v>2886</v>
      </c>
      <c r="J622" s="45" t="s">
        <v>2609</v>
      </c>
      <c r="K622" s="45" t="s">
        <v>3150</v>
      </c>
    </row>
    <row r="623" ht="27.9" customHeight="1" spans="1:11">
      <c r="A623" s="45">
        <v>621</v>
      </c>
      <c r="B623" s="46" t="s">
        <v>3151</v>
      </c>
      <c r="C623" s="47" t="s">
        <v>22</v>
      </c>
      <c r="D623" s="46" t="s">
        <v>3152</v>
      </c>
      <c r="E623" s="48" t="s">
        <v>3153</v>
      </c>
      <c r="F623" s="49" t="s">
        <v>3154</v>
      </c>
      <c r="G623" s="47" t="s">
        <v>49</v>
      </c>
      <c r="H623" s="50">
        <v>125</v>
      </c>
      <c r="I623" s="45" t="s">
        <v>2886</v>
      </c>
      <c r="J623" s="45" t="s">
        <v>2609</v>
      </c>
      <c r="K623" s="45" t="s">
        <v>3155</v>
      </c>
    </row>
    <row r="624" ht="27.9" customHeight="1" spans="1:11">
      <c r="A624" s="45">
        <v>622</v>
      </c>
      <c r="B624" s="46" t="s">
        <v>3156</v>
      </c>
      <c r="C624" s="47" t="s">
        <v>13</v>
      </c>
      <c r="D624" s="46" t="s">
        <v>3157</v>
      </c>
      <c r="E624" s="48" t="s">
        <v>3158</v>
      </c>
      <c r="F624" s="49" t="s">
        <v>3159</v>
      </c>
      <c r="G624" s="47" t="s">
        <v>66</v>
      </c>
      <c r="H624" s="50">
        <v>125</v>
      </c>
      <c r="I624" s="45" t="s">
        <v>3061</v>
      </c>
      <c r="J624" s="45" t="s">
        <v>2609</v>
      </c>
      <c r="K624" s="45" t="s">
        <v>3160</v>
      </c>
    </row>
    <row r="625" ht="27.9" customHeight="1" spans="1:11">
      <c r="A625" s="45">
        <v>623</v>
      </c>
      <c r="B625" s="46" t="s">
        <v>3161</v>
      </c>
      <c r="C625" s="47" t="s">
        <v>13</v>
      </c>
      <c r="D625" s="46" t="s">
        <v>3162</v>
      </c>
      <c r="E625" s="48" t="s">
        <v>3163</v>
      </c>
      <c r="F625" s="49" t="s">
        <v>3164</v>
      </c>
      <c r="G625" s="47" t="s">
        <v>83</v>
      </c>
      <c r="H625" s="50">
        <v>125</v>
      </c>
      <c r="I625" s="45" t="s">
        <v>2886</v>
      </c>
      <c r="J625" s="45" t="s">
        <v>2609</v>
      </c>
      <c r="K625" s="45" t="s">
        <v>3165</v>
      </c>
    </row>
    <row r="626" ht="27.9" customHeight="1" spans="1:11">
      <c r="A626" s="45">
        <v>624</v>
      </c>
      <c r="B626" s="46" t="s">
        <v>3166</v>
      </c>
      <c r="C626" s="47" t="s">
        <v>22</v>
      </c>
      <c r="D626" s="46" t="s">
        <v>3167</v>
      </c>
      <c r="E626" s="48" t="s">
        <v>3168</v>
      </c>
      <c r="F626" s="49" t="s">
        <v>3169</v>
      </c>
      <c r="G626" s="47" t="s">
        <v>452</v>
      </c>
      <c r="H626" s="50">
        <v>125</v>
      </c>
      <c r="I626" s="45" t="s">
        <v>2886</v>
      </c>
      <c r="J626" s="45" t="s">
        <v>2609</v>
      </c>
      <c r="K626" s="45" t="s">
        <v>3170</v>
      </c>
    </row>
    <row r="627" ht="27.9" customHeight="1" spans="1:11">
      <c r="A627" s="45">
        <v>625</v>
      </c>
      <c r="B627" s="46" t="s">
        <v>3171</v>
      </c>
      <c r="C627" s="47" t="s">
        <v>13</v>
      </c>
      <c r="D627" s="46" t="s">
        <v>3172</v>
      </c>
      <c r="E627" s="48" t="s">
        <v>3173</v>
      </c>
      <c r="F627" s="49" t="s">
        <v>3174</v>
      </c>
      <c r="G627" s="47" t="s">
        <v>49</v>
      </c>
      <c r="H627" s="50">
        <v>125</v>
      </c>
      <c r="I627" s="45" t="s">
        <v>2886</v>
      </c>
      <c r="J627" s="45" t="s">
        <v>2609</v>
      </c>
      <c r="K627" s="45" t="s">
        <v>3175</v>
      </c>
    </row>
    <row r="628" ht="27.9" customHeight="1" spans="1:11">
      <c r="A628" s="45">
        <v>626</v>
      </c>
      <c r="B628" s="46" t="s">
        <v>3176</v>
      </c>
      <c r="C628" s="47" t="s">
        <v>13</v>
      </c>
      <c r="D628" s="46" t="s">
        <v>3177</v>
      </c>
      <c r="E628" s="48" t="s">
        <v>3178</v>
      </c>
      <c r="F628" s="49" t="s">
        <v>3179</v>
      </c>
      <c r="G628" s="47" t="s">
        <v>49</v>
      </c>
      <c r="H628" s="50">
        <v>125</v>
      </c>
      <c r="I628" s="45" t="s">
        <v>2886</v>
      </c>
      <c r="J628" s="45" t="s">
        <v>2609</v>
      </c>
      <c r="K628" s="45" t="s">
        <v>3180</v>
      </c>
    </row>
    <row r="629" ht="27.9" customHeight="1" spans="1:11">
      <c r="A629" s="45">
        <v>627</v>
      </c>
      <c r="B629" s="46" t="s">
        <v>3181</v>
      </c>
      <c r="C629" s="47" t="s">
        <v>22</v>
      </c>
      <c r="D629" s="46" t="s">
        <v>3182</v>
      </c>
      <c r="E629" s="48" t="s">
        <v>3183</v>
      </c>
      <c r="F629" s="49" t="s">
        <v>3184</v>
      </c>
      <c r="G629" s="47" t="s">
        <v>26</v>
      </c>
      <c r="H629" s="50">
        <v>125</v>
      </c>
      <c r="I629" s="45" t="s">
        <v>2886</v>
      </c>
      <c r="J629" s="45" t="s">
        <v>2609</v>
      </c>
      <c r="K629" s="45" t="s">
        <v>3185</v>
      </c>
    </row>
    <row r="630" ht="27.9" customHeight="1" spans="1:11">
      <c r="A630" s="45">
        <v>628</v>
      </c>
      <c r="B630" s="46" t="s">
        <v>3186</v>
      </c>
      <c r="C630" s="47" t="s">
        <v>13</v>
      </c>
      <c r="D630" s="46" t="s">
        <v>3187</v>
      </c>
      <c r="E630" s="48" t="s">
        <v>3188</v>
      </c>
      <c r="F630" s="49" t="s">
        <v>3189</v>
      </c>
      <c r="G630" s="47" t="s">
        <v>26</v>
      </c>
      <c r="H630" s="50">
        <v>125</v>
      </c>
      <c r="I630" s="45" t="s">
        <v>2886</v>
      </c>
      <c r="J630" s="45" t="s">
        <v>2609</v>
      </c>
      <c r="K630" s="45" t="s">
        <v>3190</v>
      </c>
    </row>
    <row r="631" ht="27.9" customHeight="1" spans="1:11">
      <c r="A631" s="45">
        <v>629</v>
      </c>
      <c r="B631" s="46" t="s">
        <v>3191</v>
      </c>
      <c r="C631" s="47" t="s">
        <v>13</v>
      </c>
      <c r="D631" s="46" t="s">
        <v>3192</v>
      </c>
      <c r="E631" s="48" t="s">
        <v>3193</v>
      </c>
      <c r="F631" s="49" t="s">
        <v>3194</v>
      </c>
      <c r="G631" s="47" t="s">
        <v>32</v>
      </c>
      <c r="H631" s="50">
        <v>125</v>
      </c>
      <c r="I631" s="45" t="s">
        <v>2886</v>
      </c>
      <c r="J631" s="45" t="s">
        <v>2609</v>
      </c>
      <c r="K631" s="45" t="s">
        <v>3195</v>
      </c>
    </row>
    <row r="632" ht="27.9" customHeight="1" spans="1:11">
      <c r="A632" s="45">
        <v>630</v>
      </c>
      <c r="B632" s="46" t="s">
        <v>3196</v>
      </c>
      <c r="C632" s="47" t="s">
        <v>13</v>
      </c>
      <c r="D632" s="46" t="s">
        <v>3197</v>
      </c>
      <c r="E632" s="48" t="s">
        <v>3198</v>
      </c>
      <c r="F632" s="49" t="s">
        <v>3199</v>
      </c>
      <c r="G632" s="47" t="s">
        <v>83</v>
      </c>
      <c r="H632" s="50">
        <v>125</v>
      </c>
      <c r="I632" s="45" t="s">
        <v>2886</v>
      </c>
      <c r="J632" s="45" t="s">
        <v>2609</v>
      </c>
      <c r="K632" s="45" t="s">
        <v>3200</v>
      </c>
    </row>
    <row r="633" ht="27.9" customHeight="1" spans="1:11">
      <c r="A633" s="45">
        <v>631</v>
      </c>
      <c r="B633" s="46" t="s">
        <v>3201</v>
      </c>
      <c r="C633" s="47" t="s">
        <v>13</v>
      </c>
      <c r="D633" s="46" t="s">
        <v>3202</v>
      </c>
      <c r="E633" s="48" t="s">
        <v>3203</v>
      </c>
      <c r="F633" s="49" t="s">
        <v>3204</v>
      </c>
      <c r="G633" s="47" t="s">
        <v>32</v>
      </c>
      <c r="H633" s="50">
        <v>125</v>
      </c>
      <c r="I633" s="45" t="s">
        <v>3061</v>
      </c>
      <c r="J633" s="45" t="s">
        <v>2609</v>
      </c>
      <c r="K633" s="45" t="s">
        <v>3205</v>
      </c>
    </row>
    <row r="634" ht="27.9" customHeight="1" spans="1:11">
      <c r="A634" s="45">
        <v>632</v>
      </c>
      <c r="B634" s="46" t="s">
        <v>3206</v>
      </c>
      <c r="C634" s="47" t="s">
        <v>13</v>
      </c>
      <c r="D634" s="46" t="s">
        <v>3207</v>
      </c>
      <c r="E634" s="48" t="s">
        <v>3208</v>
      </c>
      <c r="F634" s="49" t="s">
        <v>3209</v>
      </c>
      <c r="G634" s="47" t="s">
        <v>83</v>
      </c>
      <c r="H634" s="50">
        <v>125</v>
      </c>
      <c r="I634" s="45" t="s">
        <v>3061</v>
      </c>
      <c r="J634" s="45" t="s">
        <v>2609</v>
      </c>
      <c r="K634" s="45" t="s">
        <v>3210</v>
      </c>
    </row>
    <row r="635" ht="27.9" customHeight="1" spans="1:11">
      <c r="A635" s="45">
        <v>633</v>
      </c>
      <c r="B635" s="46" t="s">
        <v>3211</v>
      </c>
      <c r="C635" s="47" t="s">
        <v>22</v>
      </c>
      <c r="D635" s="46" t="s">
        <v>3212</v>
      </c>
      <c r="E635" s="48" t="s">
        <v>3213</v>
      </c>
      <c r="F635" s="49" t="s">
        <v>3214</v>
      </c>
      <c r="G635" s="47" t="s">
        <v>66</v>
      </c>
      <c r="H635" s="50">
        <v>125</v>
      </c>
      <c r="I635" s="45" t="s">
        <v>2886</v>
      </c>
      <c r="J635" s="45" t="s">
        <v>2609</v>
      </c>
      <c r="K635" s="45" t="s">
        <v>3215</v>
      </c>
    </row>
    <row r="636" ht="27.9" customHeight="1" spans="1:11">
      <c r="A636" s="45">
        <v>634</v>
      </c>
      <c r="B636" s="46" t="s">
        <v>3216</v>
      </c>
      <c r="C636" s="47" t="s">
        <v>13</v>
      </c>
      <c r="D636" s="46" t="s">
        <v>3217</v>
      </c>
      <c r="E636" s="48" t="s">
        <v>3218</v>
      </c>
      <c r="F636" s="49" t="s">
        <v>3219</v>
      </c>
      <c r="G636" s="47" t="s">
        <v>321</v>
      </c>
      <c r="H636" s="50">
        <v>125</v>
      </c>
      <c r="I636" s="45" t="s">
        <v>2886</v>
      </c>
      <c r="J636" s="45" t="s">
        <v>2609</v>
      </c>
      <c r="K636" s="45" t="s">
        <v>3220</v>
      </c>
    </row>
    <row r="637" ht="27.9" customHeight="1" spans="1:11">
      <c r="A637" s="45">
        <v>635</v>
      </c>
      <c r="B637" s="46" t="s">
        <v>3221</v>
      </c>
      <c r="C637" s="47" t="s">
        <v>22</v>
      </c>
      <c r="D637" s="46" t="s">
        <v>3222</v>
      </c>
      <c r="E637" s="48" t="s">
        <v>3223</v>
      </c>
      <c r="F637" s="49" t="s">
        <v>3224</v>
      </c>
      <c r="G637" s="47" t="s">
        <v>26</v>
      </c>
      <c r="H637" s="50">
        <v>125</v>
      </c>
      <c r="I637" s="45" t="s">
        <v>2886</v>
      </c>
      <c r="J637" s="45" t="s">
        <v>2609</v>
      </c>
      <c r="K637" s="45" t="s">
        <v>3225</v>
      </c>
    </row>
    <row r="638" ht="27.9" customHeight="1" spans="1:11">
      <c r="A638" s="45">
        <v>636</v>
      </c>
      <c r="B638" s="46" t="s">
        <v>3226</v>
      </c>
      <c r="C638" s="47" t="s">
        <v>13</v>
      </c>
      <c r="D638" s="46" t="s">
        <v>3227</v>
      </c>
      <c r="E638" s="48" t="s">
        <v>3228</v>
      </c>
      <c r="F638" s="49" t="s">
        <v>3229</v>
      </c>
      <c r="G638" s="47" t="s">
        <v>26</v>
      </c>
      <c r="H638" s="50">
        <v>125</v>
      </c>
      <c r="I638" s="45" t="s">
        <v>2886</v>
      </c>
      <c r="J638" s="45" t="s">
        <v>2609</v>
      </c>
      <c r="K638" s="45" t="s">
        <v>3230</v>
      </c>
    </row>
    <row r="639" ht="27.9" customHeight="1" spans="1:11">
      <c r="A639" s="45">
        <v>637</v>
      </c>
      <c r="B639" s="46" t="s">
        <v>3231</v>
      </c>
      <c r="C639" s="47" t="s">
        <v>22</v>
      </c>
      <c r="D639" s="46" t="s">
        <v>3232</v>
      </c>
      <c r="E639" s="48" t="s">
        <v>3233</v>
      </c>
      <c r="F639" s="49" t="s">
        <v>3234</v>
      </c>
      <c r="G639" s="47" t="s">
        <v>452</v>
      </c>
      <c r="H639" s="50">
        <v>125</v>
      </c>
      <c r="I639" s="45" t="s">
        <v>2886</v>
      </c>
      <c r="J639" s="45" t="s">
        <v>2609</v>
      </c>
      <c r="K639" s="45" t="s">
        <v>3235</v>
      </c>
    </row>
    <row r="640" ht="27.9" customHeight="1" spans="1:11">
      <c r="A640" s="45">
        <v>638</v>
      </c>
      <c r="B640" s="46" t="s">
        <v>3236</v>
      </c>
      <c r="C640" s="47" t="s">
        <v>13</v>
      </c>
      <c r="D640" s="46" t="s">
        <v>3237</v>
      </c>
      <c r="E640" s="48" t="s">
        <v>3238</v>
      </c>
      <c r="F640" s="49" t="s">
        <v>3239</v>
      </c>
      <c r="G640" s="47" t="s">
        <v>26</v>
      </c>
      <c r="H640" s="50">
        <v>125</v>
      </c>
      <c r="I640" s="45" t="s">
        <v>2886</v>
      </c>
      <c r="J640" s="45" t="s">
        <v>2609</v>
      </c>
      <c r="K640" s="45" t="s">
        <v>3240</v>
      </c>
    </row>
    <row r="641" ht="27.9" customHeight="1" spans="1:11">
      <c r="A641" s="45">
        <v>639</v>
      </c>
      <c r="B641" s="46" t="s">
        <v>3241</v>
      </c>
      <c r="C641" s="47" t="s">
        <v>13</v>
      </c>
      <c r="D641" s="46" t="s">
        <v>3242</v>
      </c>
      <c r="E641" s="48" t="s">
        <v>3243</v>
      </c>
      <c r="F641" s="57" t="s">
        <v>3244</v>
      </c>
      <c r="G641" s="47" t="s">
        <v>32</v>
      </c>
      <c r="H641" s="50">
        <v>125</v>
      </c>
      <c r="I641" s="45" t="s">
        <v>3245</v>
      </c>
      <c r="J641" s="45" t="s">
        <v>2609</v>
      </c>
      <c r="K641" s="45" t="s">
        <v>3246</v>
      </c>
    </row>
    <row r="642" ht="27.9" customHeight="1" spans="1:11">
      <c r="A642" s="45">
        <v>640</v>
      </c>
      <c r="B642" s="46" t="s">
        <v>3247</v>
      </c>
      <c r="C642" s="47" t="s">
        <v>22</v>
      </c>
      <c r="D642" s="46" t="s">
        <v>3248</v>
      </c>
      <c r="E642" s="48" t="s">
        <v>3249</v>
      </c>
      <c r="F642" s="49" t="s">
        <v>3250</v>
      </c>
      <c r="G642" s="47" t="s">
        <v>26</v>
      </c>
      <c r="H642" s="50">
        <v>125</v>
      </c>
      <c r="I642" s="45" t="s">
        <v>2886</v>
      </c>
      <c r="J642" s="45" t="s">
        <v>2609</v>
      </c>
      <c r="K642" s="45" t="s">
        <v>3251</v>
      </c>
    </row>
    <row r="643" ht="27.9" customHeight="1" spans="1:11">
      <c r="A643" s="45">
        <v>641</v>
      </c>
      <c r="B643" s="46" t="s">
        <v>3252</v>
      </c>
      <c r="C643" s="47" t="s">
        <v>22</v>
      </c>
      <c r="D643" s="46" t="s">
        <v>3253</v>
      </c>
      <c r="E643" s="48" t="s">
        <v>3254</v>
      </c>
      <c r="F643" s="49" t="s">
        <v>3255</v>
      </c>
      <c r="G643" s="47" t="s">
        <v>26</v>
      </c>
      <c r="H643" s="50">
        <v>125</v>
      </c>
      <c r="I643" s="45" t="s">
        <v>2886</v>
      </c>
      <c r="J643" s="45" t="s">
        <v>2609</v>
      </c>
      <c r="K643" s="45" t="s">
        <v>3256</v>
      </c>
    </row>
    <row r="644" ht="27.9" customHeight="1" spans="1:11">
      <c r="A644" s="45">
        <v>642</v>
      </c>
      <c r="B644" s="46" t="s">
        <v>3257</v>
      </c>
      <c r="C644" s="47" t="s">
        <v>22</v>
      </c>
      <c r="D644" s="46" t="s">
        <v>3258</v>
      </c>
      <c r="E644" s="48" t="s">
        <v>3259</v>
      </c>
      <c r="F644" s="49" t="s">
        <v>3260</v>
      </c>
      <c r="G644" s="47" t="s">
        <v>452</v>
      </c>
      <c r="H644" s="50">
        <v>125</v>
      </c>
      <c r="I644" s="45" t="s">
        <v>2886</v>
      </c>
      <c r="J644" s="45" t="s">
        <v>2609</v>
      </c>
      <c r="K644" s="45" t="s">
        <v>3261</v>
      </c>
    </row>
    <row r="645" ht="27.9" customHeight="1" spans="1:11">
      <c r="A645" s="45">
        <v>643</v>
      </c>
      <c r="B645" s="46" t="s">
        <v>3262</v>
      </c>
      <c r="C645" s="47" t="s">
        <v>13</v>
      </c>
      <c r="D645" s="46" t="s">
        <v>3263</v>
      </c>
      <c r="E645" s="48" t="s">
        <v>3264</v>
      </c>
      <c r="F645" s="49" t="s">
        <v>3265</v>
      </c>
      <c r="G645" s="47" t="s">
        <v>452</v>
      </c>
      <c r="H645" s="50">
        <v>125</v>
      </c>
      <c r="I645" s="45" t="s">
        <v>2886</v>
      </c>
      <c r="J645" s="45" t="s">
        <v>2609</v>
      </c>
      <c r="K645" s="45" t="s">
        <v>3266</v>
      </c>
    </row>
    <row r="646" ht="27.9" customHeight="1" spans="1:11">
      <c r="A646" s="45">
        <v>644</v>
      </c>
      <c r="B646" s="46" t="s">
        <v>3267</v>
      </c>
      <c r="C646" s="47" t="s">
        <v>13</v>
      </c>
      <c r="D646" s="46" t="s">
        <v>3268</v>
      </c>
      <c r="E646" s="48" t="s">
        <v>3269</v>
      </c>
      <c r="F646" s="49" t="s">
        <v>3270</v>
      </c>
      <c r="G646" s="47" t="s">
        <v>60</v>
      </c>
      <c r="H646" s="50">
        <v>125</v>
      </c>
      <c r="I646" s="45" t="s">
        <v>2886</v>
      </c>
      <c r="J646" s="45" t="s">
        <v>2609</v>
      </c>
      <c r="K646" s="45" t="s">
        <v>3271</v>
      </c>
    </row>
    <row r="647" ht="27.9" customHeight="1" spans="1:11">
      <c r="A647" s="45">
        <v>645</v>
      </c>
      <c r="B647" s="46" t="s">
        <v>3272</v>
      </c>
      <c r="C647" s="47" t="s">
        <v>13</v>
      </c>
      <c r="D647" s="46" t="s">
        <v>3273</v>
      </c>
      <c r="E647" s="48" t="s">
        <v>3274</v>
      </c>
      <c r="F647" s="49" t="s">
        <v>3275</v>
      </c>
      <c r="G647" s="47" t="s">
        <v>66</v>
      </c>
      <c r="H647" s="50">
        <v>125</v>
      </c>
      <c r="I647" s="45" t="s">
        <v>2886</v>
      </c>
      <c r="J647" s="45" t="s">
        <v>2609</v>
      </c>
      <c r="K647" s="45" t="s">
        <v>3276</v>
      </c>
    </row>
    <row r="648" ht="27.9" customHeight="1" spans="1:11">
      <c r="A648" s="45">
        <v>646</v>
      </c>
      <c r="B648" s="46" t="s">
        <v>3277</v>
      </c>
      <c r="C648" s="47" t="s">
        <v>22</v>
      </c>
      <c r="D648" s="46" t="s">
        <v>3278</v>
      </c>
      <c r="E648" s="48" t="s">
        <v>3279</v>
      </c>
      <c r="F648" s="57" t="s">
        <v>3280</v>
      </c>
      <c r="G648" s="47" t="s">
        <v>26</v>
      </c>
      <c r="H648" s="50">
        <v>125</v>
      </c>
      <c r="I648" s="45" t="s">
        <v>2886</v>
      </c>
      <c r="J648" s="45" t="s">
        <v>2609</v>
      </c>
      <c r="K648" s="45" t="s">
        <v>3281</v>
      </c>
    </row>
    <row r="649" ht="27.9" customHeight="1" spans="1:11">
      <c r="A649" s="45">
        <v>647</v>
      </c>
      <c r="B649" s="46" t="s">
        <v>3282</v>
      </c>
      <c r="C649" s="47" t="s">
        <v>22</v>
      </c>
      <c r="D649" s="46" t="s">
        <v>3283</v>
      </c>
      <c r="E649" s="48" t="s">
        <v>3284</v>
      </c>
      <c r="F649" s="49" t="s">
        <v>3285</v>
      </c>
      <c r="G649" s="47" t="s">
        <v>66</v>
      </c>
      <c r="H649" s="50">
        <v>125</v>
      </c>
      <c r="I649" s="45" t="s">
        <v>2886</v>
      </c>
      <c r="J649" s="45" t="s">
        <v>2609</v>
      </c>
      <c r="K649" s="45" t="s">
        <v>3286</v>
      </c>
    </row>
    <row r="650" ht="27.9" customHeight="1" spans="1:11">
      <c r="A650" s="45">
        <v>648</v>
      </c>
      <c r="B650" s="46" t="s">
        <v>3287</v>
      </c>
      <c r="C650" s="47" t="s">
        <v>13</v>
      </c>
      <c r="D650" s="46" t="s">
        <v>3288</v>
      </c>
      <c r="E650" s="48" t="s">
        <v>3289</v>
      </c>
      <c r="F650" s="49" t="s">
        <v>3290</v>
      </c>
      <c r="G650" s="47" t="s">
        <v>66</v>
      </c>
      <c r="H650" s="50">
        <v>125</v>
      </c>
      <c r="I650" s="45" t="s">
        <v>2886</v>
      </c>
      <c r="J650" s="45" t="s">
        <v>2609</v>
      </c>
      <c r="K650" s="45" t="s">
        <v>3291</v>
      </c>
    </row>
    <row r="651" ht="27.9" customHeight="1" spans="1:11">
      <c r="A651" s="45">
        <v>649</v>
      </c>
      <c r="B651" s="46" t="s">
        <v>3292</v>
      </c>
      <c r="C651" s="47" t="s">
        <v>22</v>
      </c>
      <c r="D651" s="46" t="s">
        <v>3293</v>
      </c>
      <c r="E651" s="48" t="s">
        <v>3294</v>
      </c>
      <c r="F651" s="49" t="s">
        <v>3295</v>
      </c>
      <c r="G651" s="47" t="s">
        <v>26</v>
      </c>
      <c r="H651" s="50">
        <v>125</v>
      </c>
      <c r="I651" s="45" t="s">
        <v>2886</v>
      </c>
      <c r="J651" s="45" t="s">
        <v>2609</v>
      </c>
      <c r="K651" s="45" t="s">
        <v>3296</v>
      </c>
    </row>
    <row r="652" ht="27.9" customHeight="1" spans="1:11">
      <c r="A652" s="45">
        <v>650</v>
      </c>
      <c r="B652" s="46" t="s">
        <v>3297</v>
      </c>
      <c r="C652" s="47" t="s">
        <v>13</v>
      </c>
      <c r="D652" s="46" t="s">
        <v>3298</v>
      </c>
      <c r="E652" s="48" t="s">
        <v>3299</v>
      </c>
      <c r="F652" s="49" t="s">
        <v>3300</v>
      </c>
      <c r="G652" s="47" t="s">
        <v>26</v>
      </c>
      <c r="H652" s="50">
        <v>125</v>
      </c>
      <c r="I652" s="45" t="s">
        <v>2886</v>
      </c>
      <c r="J652" s="45" t="s">
        <v>2609</v>
      </c>
      <c r="K652" s="45" t="s">
        <v>3301</v>
      </c>
    </row>
    <row r="653" ht="27.9" customHeight="1" spans="1:11">
      <c r="A653" s="45">
        <v>651</v>
      </c>
      <c r="B653" s="46" t="s">
        <v>3302</v>
      </c>
      <c r="C653" s="47" t="s">
        <v>22</v>
      </c>
      <c r="D653" s="46" t="s">
        <v>3303</v>
      </c>
      <c r="E653" s="48" t="s">
        <v>3304</v>
      </c>
      <c r="F653" s="49" t="s">
        <v>3305</v>
      </c>
      <c r="G653" s="47" t="s">
        <v>26</v>
      </c>
      <c r="H653" s="50">
        <v>125</v>
      </c>
      <c r="I653" s="45" t="s">
        <v>2886</v>
      </c>
      <c r="J653" s="45" t="s">
        <v>2609</v>
      </c>
      <c r="K653" s="45" t="s">
        <v>3306</v>
      </c>
    </row>
    <row r="654" ht="27.9" customHeight="1" spans="1:11">
      <c r="A654" s="45">
        <v>652</v>
      </c>
      <c r="B654" s="46" t="s">
        <v>3307</v>
      </c>
      <c r="C654" s="47" t="s">
        <v>22</v>
      </c>
      <c r="D654" s="46" t="s">
        <v>3308</v>
      </c>
      <c r="E654" s="48" t="s">
        <v>3309</v>
      </c>
      <c r="F654" s="49" t="s">
        <v>3310</v>
      </c>
      <c r="G654" s="47" t="s">
        <v>304</v>
      </c>
      <c r="H654" s="50">
        <v>125</v>
      </c>
      <c r="I654" s="45" t="s">
        <v>3061</v>
      </c>
      <c r="J654" s="45" t="s">
        <v>2609</v>
      </c>
      <c r="K654" s="45" t="s">
        <v>3311</v>
      </c>
    </row>
    <row r="655" ht="27.9" customHeight="1" spans="1:11">
      <c r="A655" s="45">
        <v>653</v>
      </c>
      <c r="B655" s="46" t="s">
        <v>3312</v>
      </c>
      <c r="C655" s="47" t="s">
        <v>13</v>
      </c>
      <c r="D655" s="46" t="s">
        <v>3313</v>
      </c>
      <c r="E655" s="48" t="s">
        <v>3314</v>
      </c>
      <c r="F655" s="49" t="s">
        <v>3315</v>
      </c>
      <c r="G655" s="47" t="s">
        <v>26</v>
      </c>
      <c r="H655" s="50">
        <v>125</v>
      </c>
      <c r="I655" s="45" t="s">
        <v>2886</v>
      </c>
      <c r="J655" s="45" t="s">
        <v>2609</v>
      </c>
      <c r="K655" s="45" t="s">
        <v>3316</v>
      </c>
    </row>
    <row r="656" ht="27.9" customHeight="1" spans="1:11">
      <c r="A656" s="45">
        <v>654</v>
      </c>
      <c r="B656" s="46" t="s">
        <v>3317</v>
      </c>
      <c r="C656" s="47" t="s">
        <v>22</v>
      </c>
      <c r="D656" s="46" t="s">
        <v>3318</v>
      </c>
      <c r="E656" s="48" t="s">
        <v>3319</v>
      </c>
      <c r="F656" s="49" t="s">
        <v>3320</v>
      </c>
      <c r="G656" s="47" t="s">
        <v>49</v>
      </c>
      <c r="H656" s="50">
        <v>125</v>
      </c>
      <c r="I656" s="45" t="s">
        <v>2608</v>
      </c>
      <c r="J656" s="45" t="s">
        <v>2609</v>
      </c>
      <c r="K656" s="45" t="s">
        <v>3321</v>
      </c>
    </row>
    <row r="657" ht="27.9" customHeight="1" spans="1:11">
      <c r="A657" s="45">
        <v>655</v>
      </c>
      <c r="B657" s="46" t="s">
        <v>3322</v>
      </c>
      <c r="C657" s="47" t="s">
        <v>13</v>
      </c>
      <c r="D657" s="46" t="s">
        <v>3323</v>
      </c>
      <c r="E657" s="48" t="s">
        <v>3324</v>
      </c>
      <c r="F657" s="49" t="s">
        <v>3325</v>
      </c>
      <c r="G657" s="47" t="s">
        <v>83</v>
      </c>
      <c r="H657" s="50">
        <v>125</v>
      </c>
      <c r="I657" s="45" t="s">
        <v>2886</v>
      </c>
      <c r="J657" s="45" t="s">
        <v>2609</v>
      </c>
      <c r="K657" s="45" t="s">
        <v>3326</v>
      </c>
    </row>
    <row r="658" ht="27.9" customHeight="1" spans="1:11">
      <c r="A658" s="45">
        <v>656</v>
      </c>
      <c r="B658" s="46" t="s">
        <v>3327</v>
      </c>
      <c r="C658" s="47" t="s">
        <v>22</v>
      </c>
      <c r="D658" s="46" t="s">
        <v>3328</v>
      </c>
      <c r="E658" s="48" t="s">
        <v>3329</v>
      </c>
      <c r="F658" s="49" t="s">
        <v>3330</v>
      </c>
      <c r="G658" s="47" t="s">
        <v>66</v>
      </c>
      <c r="H658" s="50">
        <v>125</v>
      </c>
      <c r="I658" s="45" t="s">
        <v>2886</v>
      </c>
      <c r="J658" s="45" t="s">
        <v>2609</v>
      </c>
      <c r="K658" s="45" t="s">
        <v>3331</v>
      </c>
    </row>
    <row r="659" ht="27.9" customHeight="1" spans="1:11">
      <c r="A659" s="45">
        <v>657</v>
      </c>
      <c r="B659" s="46" t="s">
        <v>3332</v>
      </c>
      <c r="C659" s="47" t="s">
        <v>22</v>
      </c>
      <c r="D659" s="46" t="s">
        <v>3333</v>
      </c>
      <c r="E659" s="48" t="s">
        <v>3334</v>
      </c>
      <c r="F659" s="49" t="s">
        <v>3335</v>
      </c>
      <c r="G659" s="47" t="s">
        <v>26</v>
      </c>
      <c r="H659" s="50">
        <v>125</v>
      </c>
      <c r="I659" s="45" t="s">
        <v>2886</v>
      </c>
      <c r="J659" s="45" t="s">
        <v>2609</v>
      </c>
      <c r="K659" s="45" t="s">
        <v>3336</v>
      </c>
    </row>
    <row r="660" ht="27.9" customHeight="1" spans="1:11">
      <c r="A660" s="45">
        <v>658</v>
      </c>
      <c r="B660" s="46" t="s">
        <v>3337</v>
      </c>
      <c r="C660" s="47" t="s">
        <v>22</v>
      </c>
      <c r="D660" s="46" t="s">
        <v>3338</v>
      </c>
      <c r="E660" s="48" t="s">
        <v>3339</v>
      </c>
      <c r="F660" s="49" t="s">
        <v>3340</v>
      </c>
      <c r="G660" s="47" t="s">
        <v>26</v>
      </c>
      <c r="H660" s="50">
        <v>125</v>
      </c>
      <c r="I660" s="45" t="s">
        <v>3061</v>
      </c>
      <c r="J660" s="45" t="s">
        <v>2609</v>
      </c>
      <c r="K660" s="45" t="s">
        <v>3341</v>
      </c>
    </row>
    <row r="661" ht="27.9" customHeight="1" spans="1:11">
      <c r="A661" s="45">
        <v>659</v>
      </c>
      <c r="B661" s="46" t="s">
        <v>3342</v>
      </c>
      <c r="C661" s="47" t="s">
        <v>13</v>
      </c>
      <c r="D661" s="46" t="s">
        <v>3343</v>
      </c>
      <c r="E661" s="48" t="s">
        <v>3344</v>
      </c>
      <c r="F661" s="49" t="s">
        <v>3345</v>
      </c>
      <c r="G661" s="47" t="s">
        <v>3346</v>
      </c>
      <c r="H661" s="50">
        <v>125</v>
      </c>
      <c r="I661" s="45" t="s">
        <v>2700</v>
      </c>
      <c r="J661" s="45" t="s">
        <v>2609</v>
      </c>
      <c r="K661" s="45" t="s">
        <v>3347</v>
      </c>
    </row>
    <row r="662" ht="27.9" customHeight="1" spans="1:11">
      <c r="A662" s="45">
        <v>660</v>
      </c>
      <c r="B662" s="46" t="s">
        <v>3348</v>
      </c>
      <c r="C662" s="47" t="s">
        <v>13</v>
      </c>
      <c r="D662" s="46" t="s">
        <v>3349</v>
      </c>
      <c r="E662" s="48" t="s">
        <v>3350</v>
      </c>
      <c r="F662" s="49" t="s">
        <v>3351</v>
      </c>
      <c r="G662" s="47" t="s">
        <v>32</v>
      </c>
      <c r="H662" s="50">
        <v>125</v>
      </c>
      <c r="I662" s="45" t="s">
        <v>2886</v>
      </c>
      <c r="J662" s="45" t="s">
        <v>2609</v>
      </c>
      <c r="K662" s="45" t="s">
        <v>3352</v>
      </c>
    </row>
    <row r="663" ht="27.9" customHeight="1" spans="1:11">
      <c r="A663" s="45">
        <v>661</v>
      </c>
      <c r="B663" s="46" t="s">
        <v>3353</v>
      </c>
      <c r="C663" s="47" t="s">
        <v>13</v>
      </c>
      <c r="D663" s="46" t="s">
        <v>3354</v>
      </c>
      <c r="E663" s="48" t="s">
        <v>3355</v>
      </c>
      <c r="F663" s="49" t="s">
        <v>3356</v>
      </c>
      <c r="G663" s="47" t="s">
        <v>43</v>
      </c>
      <c r="H663" s="50">
        <v>125</v>
      </c>
      <c r="I663" s="45" t="s">
        <v>3061</v>
      </c>
      <c r="J663" s="45" t="s">
        <v>2609</v>
      </c>
      <c r="K663" s="45" t="s">
        <v>3357</v>
      </c>
    </row>
    <row r="664" ht="27.9" customHeight="1" spans="1:11">
      <c r="A664" s="45">
        <v>662</v>
      </c>
      <c r="B664" s="46" t="s">
        <v>3358</v>
      </c>
      <c r="C664" s="47" t="s">
        <v>22</v>
      </c>
      <c r="D664" s="46" t="s">
        <v>3359</v>
      </c>
      <c r="E664" s="48" t="s">
        <v>3360</v>
      </c>
      <c r="F664" s="49" t="s">
        <v>3361</v>
      </c>
      <c r="G664" s="47" t="s">
        <v>26</v>
      </c>
      <c r="H664" s="50">
        <v>125</v>
      </c>
      <c r="I664" s="45" t="s">
        <v>2886</v>
      </c>
      <c r="J664" s="45" t="s">
        <v>2609</v>
      </c>
      <c r="K664" s="45" t="s">
        <v>3362</v>
      </c>
    </row>
    <row r="665" ht="27.9" customHeight="1" spans="1:11">
      <c r="A665" s="45">
        <v>663</v>
      </c>
      <c r="B665" s="46" t="s">
        <v>3363</v>
      </c>
      <c r="C665" s="47" t="s">
        <v>22</v>
      </c>
      <c r="D665" s="46" t="s">
        <v>3364</v>
      </c>
      <c r="E665" s="48" t="s">
        <v>3365</v>
      </c>
      <c r="F665" s="49" t="s">
        <v>3366</v>
      </c>
      <c r="G665" s="47" t="s">
        <v>66</v>
      </c>
      <c r="H665" s="50">
        <v>125</v>
      </c>
      <c r="I665" s="45" t="s">
        <v>2886</v>
      </c>
      <c r="J665" s="45" t="s">
        <v>2609</v>
      </c>
      <c r="K665" s="45" t="s">
        <v>3367</v>
      </c>
    </row>
    <row r="666" ht="27.9" customHeight="1" spans="1:11">
      <c r="A666" s="45">
        <v>664</v>
      </c>
      <c r="B666" s="46" t="s">
        <v>3368</v>
      </c>
      <c r="C666" s="47" t="s">
        <v>13</v>
      </c>
      <c r="D666" s="46" t="s">
        <v>3369</v>
      </c>
      <c r="E666" s="48" t="s">
        <v>3370</v>
      </c>
      <c r="F666" s="49" t="s">
        <v>3371</v>
      </c>
      <c r="G666" s="47" t="s">
        <v>136</v>
      </c>
      <c r="H666" s="50">
        <v>125</v>
      </c>
      <c r="I666" s="45" t="s">
        <v>2886</v>
      </c>
      <c r="J666" s="45" t="s">
        <v>2609</v>
      </c>
      <c r="K666" s="45" t="s">
        <v>3372</v>
      </c>
    </row>
    <row r="667" ht="27.9" customHeight="1" spans="1:11">
      <c r="A667" s="45">
        <v>665</v>
      </c>
      <c r="B667" s="46" t="s">
        <v>3373</v>
      </c>
      <c r="C667" s="47" t="s">
        <v>22</v>
      </c>
      <c r="D667" s="46" t="s">
        <v>3374</v>
      </c>
      <c r="E667" s="48" t="s">
        <v>3375</v>
      </c>
      <c r="F667" s="49" t="s">
        <v>3376</v>
      </c>
      <c r="G667" s="47" t="s">
        <v>66</v>
      </c>
      <c r="H667" s="50">
        <v>125</v>
      </c>
      <c r="I667" s="45" t="s">
        <v>2886</v>
      </c>
      <c r="J667" s="45" t="s">
        <v>2609</v>
      </c>
      <c r="K667" s="45" t="s">
        <v>3377</v>
      </c>
    </row>
    <row r="668" ht="27.9" customHeight="1" spans="1:11">
      <c r="A668" s="45">
        <v>666</v>
      </c>
      <c r="B668" s="46" t="s">
        <v>3378</v>
      </c>
      <c r="C668" s="47" t="s">
        <v>22</v>
      </c>
      <c r="D668" s="46" t="s">
        <v>3379</v>
      </c>
      <c r="E668" s="48" t="s">
        <v>3380</v>
      </c>
      <c r="F668" s="49" t="s">
        <v>3381</v>
      </c>
      <c r="G668" s="47" t="s">
        <v>136</v>
      </c>
      <c r="H668" s="50">
        <v>125</v>
      </c>
      <c r="I668" s="45" t="s">
        <v>3061</v>
      </c>
      <c r="J668" s="45" t="s">
        <v>2609</v>
      </c>
      <c r="K668" s="45" t="s">
        <v>3382</v>
      </c>
    </row>
    <row r="669" ht="27.9" customHeight="1" spans="1:11">
      <c r="A669" s="45">
        <v>667</v>
      </c>
      <c r="B669" s="46" t="s">
        <v>3383</v>
      </c>
      <c r="C669" s="47" t="s">
        <v>22</v>
      </c>
      <c r="D669" s="46" t="s">
        <v>3384</v>
      </c>
      <c r="E669" s="48" t="s">
        <v>3385</v>
      </c>
      <c r="F669" s="49" t="s">
        <v>3386</v>
      </c>
      <c r="G669" s="47" t="s">
        <v>26</v>
      </c>
      <c r="H669" s="50">
        <v>125</v>
      </c>
      <c r="I669" s="45" t="s">
        <v>2886</v>
      </c>
      <c r="J669" s="45" t="s">
        <v>2609</v>
      </c>
      <c r="K669" s="45" t="s">
        <v>3387</v>
      </c>
    </row>
    <row r="670" ht="27.9" customHeight="1" spans="1:11">
      <c r="A670" s="45">
        <v>668</v>
      </c>
      <c r="B670" s="46" t="s">
        <v>3388</v>
      </c>
      <c r="C670" s="47" t="s">
        <v>22</v>
      </c>
      <c r="D670" s="46" t="s">
        <v>3389</v>
      </c>
      <c r="E670" s="48" t="s">
        <v>3390</v>
      </c>
      <c r="F670" s="49" t="s">
        <v>3391</v>
      </c>
      <c r="G670" s="47" t="s">
        <v>66</v>
      </c>
      <c r="H670" s="50">
        <v>125</v>
      </c>
      <c r="I670" s="45" t="s">
        <v>2886</v>
      </c>
      <c r="J670" s="45" t="s">
        <v>2609</v>
      </c>
      <c r="K670" s="45" t="s">
        <v>3392</v>
      </c>
    </row>
    <row r="671" ht="27.9" customHeight="1" spans="1:11">
      <c r="A671" s="45">
        <v>669</v>
      </c>
      <c r="B671" s="46" t="s">
        <v>3393</v>
      </c>
      <c r="C671" s="47" t="s">
        <v>22</v>
      </c>
      <c r="D671" s="46" t="s">
        <v>3394</v>
      </c>
      <c r="E671" s="48" t="s">
        <v>3395</v>
      </c>
      <c r="F671" s="49" t="s">
        <v>3396</v>
      </c>
      <c r="G671" s="47" t="s">
        <v>3397</v>
      </c>
      <c r="H671" s="50">
        <v>125</v>
      </c>
      <c r="I671" s="45" t="s">
        <v>3061</v>
      </c>
      <c r="J671" s="45" t="s">
        <v>2609</v>
      </c>
      <c r="K671" s="45" t="s">
        <v>3398</v>
      </c>
    </row>
    <row r="672" ht="27.9" customHeight="1" spans="1:11">
      <c r="A672" s="45">
        <v>670</v>
      </c>
      <c r="B672" s="46" t="s">
        <v>3399</v>
      </c>
      <c r="C672" s="47" t="s">
        <v>13</v>
      </c>
      <c r="D672" s="46" t="s">
        <v>3400</v>
      </c>
      <c r="E672" s="48" t="s">
        <v>3401</v>
      </c>
      <c r="F672" s="49" t="s">
        <v>3402</v>
      </c>
      <c r="G672" s="47" t="s">
        <v>66</v>
      </c>
      <c r="H672" s="50">
        <v>125</v>
      </c>
      <c r="I672" s="45" t="s">
        <v>3061</v>
      </c>
      <c r="J672" s="45" t="s">
        <v>2609</v>
      </c>
      <c r="K672" s="45" t="s">
        <v>3403</v>
      </c>
    </row>
    <row r="673" ht="27.9" customHeight="1" spans="1:11">
      <c r="A673" s="45">
        <v>671</v>
      </c>
      <c r="B673" s="46" t="s">
        <v>3404</v>
      </c>
      <c r="C673" s="47" t="s">
        <v>13</v>
      </c>
      <c r="D673" s="46" t="s">
        <v>3405</v>
      </c>
      <c r="E673" s="48" t="s">
        <v>3406</v>
      </c>
      <c r="F673" s="49" t="s">
        <v>3407</v>
      </c>
      <c r="G673" s="47" t="s">
        <v>66</v>
      </c>
      <c r="H673" s="50">
        <v>125</v>
      </c>
      <c r="I673" s="45" t="s">
        <v>2886</v>
      </c>
      <c r="J673" s="45" t="s">
        <v>2609</v>
      </c>
      <c r="K673" s="45" t="s">
        <v>3408</v>
      </c>
    </row>
    <row r="674" ht="27.9" customHeight="1" spans="1:11">
      <c r="A674" s="45">
        <v>672</v>
      </c>
      <c r="B674" s="46" t="s">
        <v>3409</v>
      </c>
      <c r="C674" s="47" t="s">
        <v>13</v>
      </c>
      <c r="D674" s="46" t="s">
        <v>3410</v>
      </c>
      <c r="E674" s="48" t="s">
        <v>3411</v>
      </c>
      <c r="F674" s="49" t="s">
        <v>3412</v>
      </c>
      <c r="G674" s="47" t="s">
        <v>66</v>
      </c>
      <c r="H674" s="50">
        <v>125</v>
      </c>
      <c r="I674" s="45" t="s">
        <v>2886</v>
      </c>
      <c r="J674" s="45" t="s">
        <v>2609</v>
      </c>
      <c r="K674" s="45" t="s">
        <v>3413</v>
      </c>
    </row>
    <row r="675" ht="27.9" customHeight="1" spans="1:11">
      <c r="A675" s="45">
        <v>673</v>
      </c>
      <c r="B675" s="46" t="s">
        <v>3414</v>
      </c>
      <c r="C675" s="47" t="s">
        <v>13</v>
      </c>
      <c r="D675" s="46" t="s">
        <v>3415</v>
      </c>
      <c r="E675" s="48" t="s">
        <v>3416</v>
      </c>
      <c r="F675" s="57" t="s">
        <v>3417</v>
      </c>
      <c r="G675" s="47" t="s">
        <v>49</v>
      </c>
      <c r="H675" s="50">
        <v>125</v>
      </c>
      <c r="I675" s="45" t="s">
        <v>2886</v>
      </c>
      <c r="J675" s="45" t="s">
        <v>2609</v>
      </c>
      <c r="K675" s="45" t="s">
        <v>3418</v>
      </c>
    </row>
    <row r="676" ht="27.9" customHeight="1" spans="1:11">
      <c r="A676" s="45">
        <v>674</v>
      </c>
      <c r="B676" s="46" t="s">
        <v>3419</v>
      </c>
      <c r="C676" s="47" t="s">
        <v>22</v>
      </c>
      <c r="D676" s="46" t="s">
        <v>3420</v>
      </c>
      <c r="E676" s="48" t="s">
        <v>3421</v>
      </c>
      <c r="F676" s="49" t="s">
        <v>3422</v>
      </c>
      <c r="G676" s="47" t="s">
        <v>26</v>
      </c>
      <c r="H676" s="50">
        <v>125</v>
      </c>
      <c r="I676" s="45" t="s">
        <v>2886</v>
      </c>
      <c r="J676" s="45" t="s">
        <v>2609</v>
      </c>
      <c r="K676" s="45" t="s">
        <v>3423</v>
      </c>
    </row>
    <row r="677" ht="27.9" customHeight="1" spans="1:11">
      <c r="A677" s="45">
        <v>675</v>
      </c>
      <c r="B677" s="46" t="s">
        <v>3424</v>
      </c>
      <c r="C677" s="47" t="s">
        <v>13</v>
      </c>
      <c r="D677" s="46" t="s">
        <v>3425</v>
      </c>
      <c r="E677" s="48" t="s">
        <v>3426</v>
      </c>
      <c r="F677" s="49" t="s">
        <v>3427</v>
      </c>
      <c r="G677" s="47" t="s">
        <v>26</v>
      </c>
      <c r="H677" s="50">
        <v>125</v>
      </c>
      <c r="I677" s="45" t="s">
        <v>2886</v>
      </c>
      <c r="J677" s="45" t="s">
        <v>2609</v>
      </c>
      <c r="K677" s="45" t="s">
        <v>3428</v>
      </c>
    </row>
    <row r="678" ht="27.9" customHeight="1" spans="1:11">
      <c r="A678" s="45">
        <v>676</v>
      </c>
      <c r="B678" s="46" t="s">
        <v>3429</v>
      </c>
      <c r="C678" s="47" t="s">
        <v>22</v>
      </c>
      <c r="D678" s="46" t="s">
        <v>3430</v>
      </c>
      <c r="E678" s="48" t="s">
        <v>3431</v>
      </c>
      <c r="F678" s="49" t="s">
        <v>3432</v>
      </c>
      <c r="G678" s="47" t="s">
        <v>26</v>
      </c>
      <c r="H678" s="50">
        <v>125</v>
      </c>
      <c r="I678" s="45" t="s">
        <v>2886</v>
      </c>
      <c r="J678" s="45" t="s">
        <v>2609</v>
      </c>
      <c r="K678" s="45" t="s">
        <v>3433</v>
      </c>
    </row>
    <row r="679" ht="27.9" customHeight="1" spans="1:11">
      <c r="A679" s="45">
        <v>677</v>
      </c>
      <c r="B679" s="46" t="s">
        <v>3434</v>
      </c>
      <c r="C679" s="47" t="s">
        <v>22</v>
      </c>
      <c r="D679" s="46" t="s">
        <v>3435</v>
      </c>
      <c r="E679" s="48" t="s">
        <v>3436</v>
      </c>
      <c r="F679" s="49" t="s">
        <v>3437</v>
      </c>
      <c r="G679" s="47" t="s">
        <v>26</v>
      </c>
      <c r="H679" s="50">
        <v>125</v>
      </c>
      <c r="I679" s="45" t="s">
        <v>3061</v>
      </c>
      <c r="J679" s="45" t="s">
        <v>2609</v>
      </c>
      <c r="K679" s="45" t="s">
        <v>3438</v>
      </c>
    </row>
    <row r="680" ht="27.9" customHeight="1" spans="1:11">
      <c r="A680" s="45">
        <v>678</v>
      </c>
      <c r="B680" s="46" t="s">
        <v>3439</v>
      </c>
      <c r="C680" s="47" t="s">
        <v>22</v>
      </c>
      <c r="D680" s="46" t="s">
        <v>3440</v>
      </c>
      <c r="E680" s="48" t="s">
        <v>3441</v>
      </c>
      <c r="F680" s="49" t="s">
        <v>3442</v>
      </c>
      <c r="G680" s="47" t="s">
        <v>26</v>
      </c>
      <c r="H680" s="50">
        <v>125</v>
      </c>
      <c r="I680" s="45" t="s">
        <v>2886</v>
      </c>
      <c r="J680" s="45" t="s">
        <v>2609</v>
      </c>
      <c r="K680" s="45" t="s">
        <v>3443</v>
      </c>
    </row>
    <row r="681" ht="27.9" customHeight="1" spans="1:11">
      <c r="A681" s="45">
        <v>679</v>
      </c>
      <c r="B681" s="46" t="s">
        <v>3444</v>
      </c>
      <c r="C681" s="47" t="s">
        <v>13</v>
      </c>
      <c r="D681" s="46" t="s">
        <v>3445</v>
      </c>
      <c r="E681" s="48" t="s">
        <v>3446</v>
      </c>
      <c r="F681" s="49" t="s">
        <v>3447</v>
      </c>
      <c r="G681" s="47" t="s">
        <v>26</v>
      </c>
      <c r="H681" s="50">
        <v>125</v>
      </c>
      <c r="I681" s="45" t="s">
        <v>2886</v>
      </c>
      <c r="J681" s="45" t="s">
        <v>2609</v>
      </c>
      <c r="K681" s="45" t="s">
        <v>3448</v>
      </c>
    </row>
    <row r="682" ht="27.9" customHeight="1" spans="1:11">
      <c r="A682" s="45">
        <v>680</v>
      </c>
      <c r="B682" s="46" t="s">
        <v>3449</v>
      </c>
      <c r="C682" s="47" t="s">
        <v>13</v>
      </c>
      <c r="D682" s="46" t="s">
        <v>3450</v>
      </c>
      <c r="E682" s="48" t="s">
        <v>3451</v>
      </c>
      <c r="F682" s="49" t="s">
        <v>3452</v>
      </c>
      <c r="G682" s="47" t="s">
        <v>26</v>
      </c>
      <c r="H682" s="50">
        <v>125</v>
      </c>
      <c r="I682" s="45" t="s">
        <v>2886</v>
      </c>
      <c r="J682" s="45" t="s">
        <v>2609</v>
      </c>
      <c r="K682" s="45" t="s">
        <v>3453</v>
      </c>
    </row>
    <row r="683" ht="27.9" customHeight="1" spans="1:11">
      <c r="A683" s="45">
        <v>681</v>
      </c>
      <c r="B683" s="46" t="s">
        <v>3454</v>
      </c>
      <c r="C683" s="47" t="s">
        <v>13</v>
      </c>
      <c r="D683" s="46" t="s">
        <v>3455</v>
      </c>
      <c r="E683" s="48" t="s">
        <v>3456</v>
      </c>
      <c r="F683" s="49" t="s">
        <v>3457</v>
      </c>
      <c r="G683" s="47" t="s">
        <v>26</v>
      </c>
      <c r="H683" s="50">
        <v>125</v>
      </c>
      <c r="I683" s="45" t="s">
        <v>2886</v>
      </c>
      <c r="J683" s="45" t="s">
        <v>2609</v>
      </c>
      <c r="K683" s="45" t="s">
        <v>3458</v>
      </c>
    </row>
    <row r="684" ht="27.9" customHeight="1" spans="1:11">
      <c r="A684" s="45">
        <v>682</v>
      </c>
      <c r="B684" s="46" t="s">
        <v>3459</v>
      </c>
      <c r="C684" s="47" t="s">
        <v>13</v>
      </c>
      <c r="D684" s="46" t="s">
        <v>3460</v>
      </c>
      <c r="E684" s="48" t="s">
        <v>3461</v>
      </c>
      <c r="F684" s="49" t="s">
        <v>3462</v>
      </c>
      <c r="G684" s="47" t="s">
        <v>83</v>
      </c>
      <c r="H684" s="50">
        <v>125</v>
      </c>
      <c r="I684" s="45" t="s">
        <v>2886</v>
      </c>
      <c r="J684" s="45" t="s">
        <v>2609</v>
      </c>
      <c r="K684" s="45" t="s">
        <v>3463</v>
      </c>
    </row>
    <row r="685" ht="27.9" customHeight="1" spans="1:11">
      <c r="A685" s="45">
        <v>683</v>
      </c>
      <c r="B685" s="46" t="s">
        <v>3464</v>
      </c>
      <c r="C685" s="47" t="s">
        <v>13</v>
      </c>
      <c r="D685" s="46" t="s">
        <v>3465</v>
      </c>
      <c r="E685" s="48" t="s">
        <v>3466</v>
      </c>
      <c r="F685" s="49" t="s">
        <v>3467</v>
      </c>
      <c r="G685" s="47" t="s">
        <v>66</v>
      </c>
      <c r="H685" s="50">
        <v>125</v>
      </c>
      <c r="I685" s="45" t="s">
        <v>2886</v>
      </c>
      <c r="J685" s="45" t="s">
        <v>2609</v>
      </c>
      <c r="K685" s="45" t="s">
        <v>3468</v>
      </c>
    </row>
    <row r="686" ht="27.9" customHeight="1" spans="1:11">
      <c r="A686" s="45">
        <v>684</v>
      </c>
      <c r="B686" s="46" t="s">
        <v>3469</v>
      </c>
      <c r="C686" s="47" t="s">
        <v>22</v>
      </c>
      <c r="D686" s="46" t="s">
        <v>3470</v>
      </c>
      <c r="E686" s="48" t="s">
        <v>3471</v>
      </c>
      <c r="F686" s="49" t="s">
        <v>3472</v>
      </c>
      <c r="G686" s="47" t="s">
        <v>26</v>
      </c>
      <c r="H686" s="50">
        <v>125</v>
      </c>
      <c r="I686" s="45" t="s">
        <v>2886</v>
      </c>
      <c r="J686" s="45" t="s">
        <v>2609</v>
      </c>
      <c r="K686" s="45" t="s">
        <v>3473</v>
      </c>
    </row>
    <row r="687" ht="27.9" customHeight="1" spans="1:11">
      <c r="A687" s="45">
        <v>685</v>
      </c>
      <c r="B687" s="46" t="s">
        <v>3474</v>
      </c>
      <c r="C687" s="47" t="s">
        <v>13</v>
      </c>
      <c r="D687" s="46" t="s">
        <v>3475</v>
      </c>
      <c r="E687" s="48" t="s">
        <v>3476</v>
      </c>
      <c r="F687" s="49" t="s">
        <v>3477</v>
      </c>
      <c r="G687" s="47" t="s">
        <v>3478</v>
      </c>
      <c r="H687" s="50">
        <v>125</v>
      </c>
      <c r="I687" s="45" t="s">
        <v>2886</v>
      </c>
      <c r="J687" s="45" t="s">
        <v>2609</v>
      </c>
      <c r="K687" s="45" t="s">
        <v>3479</v>
      </c>
    </row>
    <row r="688" ht="27.9" customHeight="1" spans="1:11">
      <c r="A688" s="45">
        <v>686</v>
      </c>
      <c r="B688" s="46" t="s">
        <v>3480</v>
      </c>
      <c r="C688" s="47" t="s">
        <v>22</v>
      </c>
      <c r="D688" s="46" t="s">
        <v>3481</v>
      </c>
      <c r="E688" s="48" t="s">
        <v>3482</v>
      </c>
      <c r="F688" s="49" t="s">
        <v>3483</v>
      </c>
      <c r="G688" s="47" t="s">
        <v>49</v>
      </c>
      <c r="H688" s="50">
        <v>125</v>
      </c>
      <c r="I688" s="45" t="s">
        <v>2886</v>
      </c>
      <c r="J688" s="45" t="s">
        <v>2609</v>
      </c>
      <c r="K688" s="45" t="s">
        <v>3484</v>
      </c>
    </row>
    <row r="689" ht="27.9" customHeight="1" spans="1:11">
      <c r="A689" s="45">
        <v>687</v>
      </c>
      <c r="B689" s="46" t="s">
        <v>3485</v>
      </c>
      <c r="C689" s="47" t="s">
        <v>22</v>
      </c>
      <c r="D689" s="46" t="s">
        <v>3486</v>
      </c>
      <c r="E689" s="48" t="s">
        <v>3487</v>
      </c>
      <c r="F689" s="49" t="s">
        <v>3488</v>
      </c>
      <c r="G689" s="47" t="s">
        <v>60</v>
      </c>
      <c r="H689" s="50">
        <v>125</v>
      </c>
      <c r="I689" s="45" t="s">
        <v>2886</v>
      </c>
      <c r="J689" s="45" t="s">
        <v>2609</v>
      </c>
      <c r="K689" s="45" t="s">
        <v>3489</v>
      </c>
    </row>
    <row r="690" ht="27.9" customHeight="1" spans="1:11">
      <c r="A690" s="45">
        <v>688</v>
      </c>
      <c r="B690" s="46" t="s">
        <v>3490</v>
      </c>
      <c r="C690" s="47" t="s">
        <v>22</v>
      </c>
      <c r="D690" s="46" t="s">
        <v>3491</v>
      </c>
      <c r="E690" s="48" t="s">
        <v>3492</v>
      </c>
      <c r="F690" s="49" t="s">
        <v>3493</v>
      </c>
      <c r="G690" s="47" t="s">
        <v>26</v>
      </c>
      <c r="H690" s="50">
        <v>125</v>
      </c>
      <c r="I690" s="45" t="s">
        <v>2886</v>
      </c>
      <c r="J690" s="45" t="s">
        <v>2609</v>
      </c>
      <c r="K690" s="45" t="s">
        <v>3494</v>
      </c>
    </row>
    <row r="691" ht="27.9" customHeight="1" spans="1:11">
      <c r="A691" s="45">
        <v>689</v>
      </c>
      <c r="B691" s="46" t="s">
        <v>3495</v>
      </c>
      <c r="C691" s="47" t="s">
        <v>22</v>
      </c>
      <c r="D691" s="46" t="s">
        <v>3496</v>
      </c>
      <c r="E691" s="48" t="s">
        <v>3497</v>
      </c>
      <c r="F691" s="74" t="s">
        <v>3498</v>
      </c>
      <c r="G691" s="47" t="s">
        <v>49</v>
      </c>
      <c r="H691" s="50">
        <v>125</v>
      </c>
      <c r="I691" s="45" t="s">
        <v>2886</v>
      </c>
      <c r="J691" s="45" t="s">
        <v>2609</v>
      </c>
      <c r="K691" s="45" t="s">
        <v>3499</v>
      </c>
    </row>
    <row r="692" ht="27.9" customHeight="1" spans="1:11">
      <c r="A692" s="45">
        <v>690</v>
      </c>
      <c r="B692" s="46" t="s">
        <v>3500</v>
      </c>
      <c r="C692" s="47" t="s">
        <v>22</v>
      </c>
      <c r="D692" s="46" t="s">
        <v>3501</v>
      </c>
      <c r="E692" s="48" t="s">
        <v>3502</v>
      </c>
      <c r="F692" s="49" t="s">
        <v>3503</v>
      </c>
      <c r="G692" s="47" t="s">
        <v>26</v>
      </c>
      <c r="H692" s="50">
        <v>125</v>
      </c>
      <c r="I692" s="45" t="s">
        <v>2886</v>
      </c>
      <c r="J692" s="45" t="s">
        <v>2609</v>
      </c>
      <c r="K692" s="45" t="s">
        <v>3504</v>
      </c>
    </row>
    <row r="693" ht="27.9" customHeight="1" spans="1:11">
      <c r="A693" s="45">
        <v>691</v>
      </c>
      <c r="B693" s="46" t="s">
        <v>3505</v>
      </c>
      <c r="C693" s="47" t="s">
        <v>22</v>
      </c>
      <c r="D693" s="46" t="s">
        <v>3506</v>
      </c>
      <c r="E693" s="48" t="s">
        <v>3507</v>
      </c>
      <c r="F693" s="49" t="s">
        <v>3508</v>
      </c>
      <c r="G693" s="47" t="s">
        <v>83</v>
      </c>
      <c r="H693" s="50">
        <v>125</v>
      </c>
      <c r="I693" s="45" t="s">
        <v>2886</v>
      </c>
      <c r="J693" s="45" t="s">
        <v>2609</v>
      </c>
      <c r="K693" s="45" t="s">
        <v>3509</v>
      </c>
    </row>
    <row r="694" ht="27.9" customHeight="1" spans="1:11">
      <c r="A694" s="45">
        <v>692</v>
      </c>
      <c r="B694" s="46" t="s">
        <v>3510</v>
      </c>
      <c r="C694" s="47" t="s">
        <v>13</v>
      </c>
      <c r="D694" s="46" t="s">
        <v>3511</v>
      </c>
      <c r="E694" s="48" t="s">
        <v>3512</v>
      </c>
      <c r="F694" s="49" t="s">
        <v>3513</v>
      </c>
      <c r="G694" s="47" t="s">
        <v>362</v>
      </c>
      <c r="H694" s="50">
        <v>125</v>
      </c>
      <c r="I694" s="45" t="s">
        <v>2886</v>
      </c>
      <c r="J694" s="45" t="s">
        <v>2609</v>
      </c>
      <c r="K694" s="45" t="s">
        <v>3514</v>
      </c>
    </row>
    <row r="695" ht="27.9" customHeight="1" spans="1:11">
      <c r="A695" s="45">
        <v>693</v>
      </c>
      <c r="B695" s="46" t="s">
        <v>3515</v>
      </c>
      <c r="C695" s="47" t="s">
        <v>22</v>
      </c>
      <c r="D695" s="46" t="s">
        <v>3516</v>
      </c>
      <c r="E695" s="48" t="s">
        <v>3517</v>
      </c>
      <c r="F695" s="49" t="s">
        <v>3518</v>
      </c>
      <c r="G695" s="47" t="s">
        <v>26</v>
      </c>
      <c r="H695" s="50">
        <v>125</v>
      </c>
      <c r="I695" s="45" t="s">
        <v>2886</v>
      </c>
      <c r="J695" s="45" t="s">
        <v>2609</v>
      </c>
      <c r="K695" s="45" t="s">
        <v>3514</v>
      </c>
    </row>
    <row r="696" ht="27.9" customHeight="1" spans="1:11">
      <c r="A696" s="45">
        <v>694</v>
      </c>
      <c r="B696" s="46" t="s">
        <v>3519</v>
      </c>
      <c r="C696" s="47" t="s">
        <v>22</v>
      </c>
      <c r="D696" s="46" t="s">
        <v>3520</v>
      </c>
      <c r="E696" s="48" t="s">
        <v>3521</v>
      </c>
      <c r="F696" s="49" t="s">
        <v>3522</v>
      </c>
      <c r="G696" s="47" t="s">
        <v>384</v>
      </c>
      <c r="H696" s="50">
        <v>125</v>
      </c>
      <c r="I696" s="45" t="s">
        <v>2886</v>
      </c>
      <c r="J696" s="45" t="s">
        <v>2609</v>
      </c>
      <c r="K696" s="45" t="s">
        <v>3523</v>
      </c>
    </row>
    <row r="697" ht="27.9" customHeight="1" spans="1:11">
      <c r="A697" s="45">
        <v>695</v>
      </c>
      <c r="B697" s="46" t="s">
        <v>3524</v>
      </c>
      <c r="C697" s="47" t="s">
        <v>13</v>
      </c>
      <c r="D697" s="46" t="s">
        <v>3525</v>
      </c>
      <c r="E697" s="48" t="s">
        <v>3526</v>
      </c>
      <c r="F697" s="49" t="s">
        <v>3527</v>
      </c>
      <c r="G697" s="47" t="s">
        <v>83</v>
      </c>
      <c r="H697" s="50">
        <v>125</v>
      </c>
      <c r="I697" s="45" t="s">
        <v>3245</v>
      </c>
      <c r="J697" s="45" t="s">
        <v>2609</v>
      </c>
      <c r="K697" s="45" t="s">
        <v>3528</v>
      </c>
    </row>
    <row r="698" ht="27.9" customHeight="1" spans="1:11">
      <c r="A698" s="45">
        <v>696</v>
      </c>
      <c r="B698" s="46" t="s">
        <v>3529</v>
      </c>
      <c r="C698" s="47" t="s">
        <v>22</v>
      </c>
      <c r="D698" s="46" t="s">
        <v>3530</v>
      </c>
      <c r="E698" s="48" t="s">
        <v>3531</v>
      </c>
      <c r="F698" s="49" t="s">
        <v>3532</v>
      </c>
      <c r="G698" s="47" t="s">
        <v>83</v>
      </c>
      <c r="H698" s="50">
        <v>125</v>
      </c>
      <c r="I698" s="45" t="s">
        <v>3245</v>
      </c>
      <c r="J698" s="45" t="s">
        <v>2609</v>
      </c>
      <c r="K698" s="45" t="s">
        <v>3528</v>
      </c>
    </row>
    <row r="699" ht="27.9" customHeight="1" spans="1:11">
      <c r="A699" s="45">
        <v>697</v>
      </c>
      <c r="B699" s="46" t="s">
        <v>3533</v>
      </c>
      <c r="C699" s="47" t="s">
        <v>13</v>
      </c>
      <c r="D699" s="46" t="s">
        <v>3534</v>
      </c>
      <c r="E699" s="48" t="s">
        <v>3535</v>
      </c>
      <c r="F699" s="49" t="s">
        <v>3536</v>
      </c>
      <c r="G699" s="47" t="s">
        <v>83</v>
      </c>
      <c r="H699" s="50">
        <v>125</v>
      </c>
      <c r="I699" s="45" t="s">
        <v>3245</v>
      </c>
      <c r="J699" s="45" t="s">
        <v>2609</v>
      </c>
      <c r="K699" s="45" t="s">
        <v>3537</v>
      </c>
    </row>
    <row r="700" ht="27.9" customHeight="1" spans="1:11">
      <c r="A700" s="45">
        <v>698</v>
      </c>
      <c r="B700" s="46" t="s">
        <v>3538</v>
      </c>
      <c r="C700" s="47" t="s">
        <v>22</v>
      </c>
      <c r="D700" s="46" t="s">
        <v>3539</v>
      </c>
      <c r="E700" s="48" t="s">
        <v>3540</v>
      </c>
      <c r="F700" s="49" t="s">
        <v>3541</v>
      </c>
      <c r="G700" s="47" t="s">
        <v>83</v>
      </c>
      <c r="H700" s="50">
        <v>125</v>
      </c>
      <c r="I700" s="45" t="s">
        <v>3245</v>
      </c>
      <c r="J700" s="45" t="s">
        <v>2609</v>
      </c>
      <c r="K700" s="45" t="s">
        <v>3542</v>
      </c>
    </row>
    <row r="701" ht="27.9" customHeight="1" spans="1:11">
      <c r="A701" s="45">
        <v>699</v>
      </c>
      <c r="B701" s="46" t="s">
        <v>3543</v>
      </c>
      <c r="C701" s="47" t="s">
        <v>13</v>
      </c>
      <c r="D701" s="46" t="s">
        <v>3544</v>
      </c>
      <c r="E701" s="48" t="s">
        <v>3545</v>
      </c>
      <c r="F701" s="49" t="s">
        <v>3546</v>
      </c>
      <c r="G701" s="47" t="s">
        <v>136</v>
      </c>
      <c r="H701" s="50">
        <v>125</v>
      </c>
      <c r="I701" s="45" t="s">
        <v>3245</v>
      </c>
      <c r="J701" s="45" t="s">
        <v>2609</v>
      </c>
      <c r="K701" s="45" t="s">
        <v>3547</v>
      </c>
    </row>
    <row r="702" ht="27.9" customHeight="1" spans="1:11">
      <c r="A702" s="45">
        <v>700</v>
      </c>
      <c r="B702" s="46" t="s">
        <v>3548</v>
      </c>
      <c r="C702" s="47" t="s">
        <v>22</v>
      </c>
      <c r="D702" s="46" t="s">
        <v>3549</v>
      </c>
      <c r="E702" s="48" t="s">
        <v>3550</v>
      </c>
      <c r="F702" s="49" t="s">
        <v>3551</v>
      </c>
      <c r="G702" s="47" t="s">
        <v>136</v>
      </c>
      <c r="H702" s="50">
        <v>125</v>
      </c>
      <c r="I702" s="45" t="s">
        <v>2700</v>
      </c>
      <c r="J702" s="45" t="s">
        <v>2609</v>
      </c>
      <c r="K702" s="45" t="s">
        <v>3552</v>
      </c>
    </row>
    <row r="703" ht="27.9" customHeight="1" spans="1:11">
      <c r="A703" s="45">
        <v>701</v>
      </c>
      <c r="B703" s="46" t="s">
        <v>3553</v>
      </c>
      <c r="C703" s="47" t="s">
        <v>22</v>
      </c>
      <c r="D703" s="46" t="s">
        <v>3554</v>
      </c>
      <c r="E703" s="48" t="s">
        <v>3555</v>
      </c>
      <c r="F703" s="49" t="s">
        <v>3556</v>
      </c>
      <c r="G703" s="47" t="s">
        <v>452</v>
      </c>
      <c r="H703" s="50">
        <v>125</v>
      </c>
      <c r="I703" s="45" t="s">
        <v>3245</v>
      </c>
      <c r="J703" s="45" t="s">
        <v>2609</v>
      </c>
      <c r="K703" s="45" t="s">
        <v>3557</v>
      </c>
    </row>
    <row r="704" ht="27.9" customHeight="1" spans="1:11">
      <c r="A704" s="45">
        <v>702</v>
      </c>
      <c r="B704" s="46" t="s">
        <v>3558</v>
      </c>
      <c r="C704" s="47" t="s">
        <v>13</v>
      </c>
      <c r="D704" s="46" t="s">
        <v>3559</v>
      </c>
      <c r="E704" s="48" t="s">
        <v>3560</v>
      </c>
      <c r="F704" s="49" t="s">
        <v>3561</v>
      </c>
      <c r="G704" s="47" t="s">
        <v>66</v>
      </c>
      <c r="H704" s="50">
        <v>125</v>
      </c>
      <c r="I704" s="45" t="s">
        <v>3245</v>
      </c>
      <c r="J704" s="45" t="s">
        <v>2609</v>
      </c>
      <c r="K704" s="45" t="s">
        <v>3562</v>
      </c>
    </row>
    <row r="705" ht="27.9" customHeight="1" spans="1:11">
      <c r="A705" s="45">
        <v>703</v>
      </c>
      <c r="B705" s="46" t="s">
        <v>3563</v>
      </c>
      <c r="C705" s="47" t="s">
        <v>22</v>
      </c>
      <c r="D705" s="46" t="s">
        <v>3564</v>
      </c>
      <c r="E705" s="48" t="s">
        <v>3565</v>
      </c>
      <c r="F705" s="49" t="s">
        <v>3566</v>
      </c>
      <c r="G705" s="47" t="s">
        <v>66</v>
      </c>
      <c r="H705" s="50">
        <v>125</v>
      </c>
      <c r="I705" s="45" t="s">
        <v>3245</v>
      </c>
      <c r="J705" s="45" t="s">
        <v>2609</v>
      </c>
      <c r="K705" s="45" t="s">
        <v>3567</v>
      </c>
    </row>
    <row r="706" ht="27.9" customHeight="1" spans="1:11">
      <c r="A706" s="45">
        <v>704</v>
      </c>
      <c r="B706" s="46" t="s">
        <v>3568</v>
      </c>
      <c r="C706" s="47" t="s">
        <v>22</v>
      </c>
      <c r="D706" s="46" t="s">
        <v>3569</v>
      </c>
      <c r="E706" s="48" t="s">
        <v>3570</v>
      </c>
      <c r="F706" s="49" t="s">
        <v>3571</v>
      </c>
      <c r="G706" s="47" t="s">
        <v>66</v>
      </c>
      <c r="H706" s="50">
        <v>125</v>
      </c>
      <c r="I706" s="45" t="s">
        <v>2700</v>
      </c>
      <c r="J706" s="45" t="s">
        <v>2609</v>
      </c>
      <c r="K706" s="45" t="s">
        <v>3572</v>
      </c>
    </row>
    <row r="707" ht="27.9" customHeight="1" spans="1:11">
      <c r="A707" s="45">
        <v>705</v>
      </c>
      <c r="B707" s="46" t="s">
        <v>3573</v>
      </c>
      <c r="C707" s="47" t="s">
        <v>22</v>
      </c>
      <c r="D707" s="46" t="s">
        <v>3574</v>
      </c>
      <c r="E707" s="48" t="s">
        <v>3575</v>
      </c>
      <c r="F707" s="49" t="s">
        <v>3576</v>
      </c>
      <c r="G707" s="47" t="s">
        <v>3397</v>
      </c>
      <c r="H707" s="50">
        <v>125</v>
      </c>
      <c r="I707" s="45" t="s">
        <v>3245</v>
      </c>
      <c r="J707" s="45" t="s">
        <v>2609</v>
      </c>
      <c r="K707" s="45" t="s">
        <v>3577</v>
      </c>
    </row>
    <row r="708" ht="27.9" customHeight="1" spans="1:11">
      <c r="A708" s="45">
        <v>706</v>
      </c>
      <c r="B708" s="46" t="s">
        <v>3578</v>
      </c>
      <c r="C708" s="47" t="s">
        <v>13</v>
      </c>
      <c r="D708" s="46" t="s">
        <v>3579</v>
      </c>
      <c r="E708" s="48" t="s">
        <v>3580</v>
      </c>
      <c r="F708" s="49" t="s">
        <v>3581</v>
      </c>
      <c r="G708" s="47" t="s">
        <v>26</v>
      </c>
      <c r="H708" s="50">
        <v>125</v>
      </c>
      <c r="I708" s="45" t="s">
        <v>3245</v>
      </c>
      <c r="J708" s="45" t="s">
        <v>2609</v>
      </c>
      <c r="K708" s="45" t="s">
        <v>3582</v>
      </c>
    </row>
    <row r="709" ht="27.9" customHeight="1" spans="1:11">
      <c r="A709" s="45">
        <v>707</v>
      </c>
      <c r="B709" s="46" t="s">
        <v>3583</v>
      </c>
      <c r="C709" s="47" t="s">
        <v>22</v>
      </c>
      <c r="D709" s="46" t="s">
        <v>3584</v>
      </c>
      <c r="E709" s="48" t="s">
        <v>3585</v>
      </c>
      <c r="F709" s="49" t="s">
        <v>3586</v>
      </c>
      <c r="G709" s="47" t="s">
        <v>26</v>
      </c>
      <c r="H709" s="50">
        <v>125</v>
      </c>
      <c r="I709" s="45" t="s">
        <v>3245</v>
      </c>
      <c r="J709" s="45" t="s">
        <v>2609</v>
      </c>
      <c r="K709" s="45" t="s">
        <v>3587</v>
      </c>
    </row>
    <row r="710" ht="27.9" customHeight="1" spans="1:11">
      <c r="A710" s="45">
        <v>708</v>
      </c>
      <c r="B710" s="46" t="s">
        <v>3588</v>
      </c>
      <c r="C710" s="47" t="s">
        <v>22</v>
      </c>
      <c r="D710" s="46" t="s">
        <v>3589</v>
      </c>
      <c r="E710" s="48" t="s">
        <v>3590</v>
      </c>
      <c r="F710" s="49" t="s">
        <v>3591</v>
      </c>
      <c r="G710" s="47" t="s">
        <v>26</v>
      </c>
      <c r="H710" s="50">
        <v>125</v>
      </c>
      <c r="I710" s="45" t="s">
        <v>3245</v>
      </c>
      <c r="J710" s="45" t="s">
        <v>2609</v>
      </c>
      <c r="K710" s="45" t="s">
        <v>3592</v>
      </c>
    </row>
    <row r="711" ht="27.9" customHeight="1" spans="1:11">
      <c r="A711" s="45">
        <v>709</v>
      </c>
      <c r="B711" s="46" t="s">
        <v>3593</v>
      </c>
      <c r="C711" s="47" t="s">
        <v>13</v>
      </c>
      <c r="D711" s="46" t="s">
        <v>3594</v>
      </c>
      <c r="E711" s="48" t="s">
        <v>3595</v>
      </c>
      <c r="F711" s="49" t="s">
        <v>3596</v>
      </c>
      <c r="G711" s="47" t="s">
        <v>26</v>
      </c>
      <c r="H711" s="50">
        <v>125</v>
      </c>
      <c r="I711" s="45" t="s">
        <v>2700</v>
      </c>
      <c r="J711" s="45" t="s">
        <v>2609</v>
      </c>
      <c r="K711" s="45" t="s">
        <v>3597</v>
      </c>
    </row>
    <row r="712" ht="27.9" customHeight="1" spans="1:11">
      <c r="A712" s="45">
        <v>710</v>
      </c>
      <c r="B712" s="46" t="s">
        <v>1515</v>
      </c>
      <c r="C712" s="47" t="s">
        <v>13</v>
      </c>
      <c r="D712" s="46" t="s">
        <v>3598</v>
      </c>
      <c r="E712" s="48" t="s">
        <v>3599</v>
      </c>
      <c r="F712" s="49" t="s">
        <v>3600</v>
      </c>
      <c r="G712" s="47" t="s">
        <v>49</v>
      </c>
      <c r="H712" s="50">
        <v>125</v>
      </c>
      <c r="I712" s="45" t="s">
        <v>3245</v>
      </c>
      <c r="J712" s="45" t="s">
        <v>2609</v>
      </c>
      <c r="K712" s="45" t="s">
        <v>3601</v>
      </c>
    </row>
    <row r="713" ht="27.9" customHeight="1" spans="1:11">
      <c r="A713" s="45">
        <v>711</v>
      </c>
      <c r="B713" s="46" t="s">
        <v>3602</v>
      </c>
      <c r="C713" s="47" t="s">
        <v>22</v>
      </c>
      <c r="D713" s="46" t="s">
        <v>3603</v>
      </c>
      <c r="E713" s="48" t="s">
        <v>3604</v>
      </c>
      <c r="F713" s="49" t="s">
        <v>3605</v>
      </c>
      <c r="G713" s="47" t="s">
        <v>315</v>
      </c>
      <c r="H713" s="50">
        <v>125</v>
      </c>
      <c r="I713" s="45" t="s">
        <v>3245</v>
      </c>
      <c r="J713" s="45" t="s">
        <v>2609</v>
      </c>
      <c r="K713" s="45" t="s">
        <v>3606</v>
      </c>
    </row>
    <row r="714" ht="27.9" customHeight="1" spans="1:11">
      <c r="A714" s="45">
        <v>712</v>
      </c>
      <c r="B714" s="46" t="s">
        <v>3607</v>
      </c>
      <c r="C714" s="47" t="s">
        <v>22</v>
      </c>
      <c r="D714" s="46" t="s">
        <v>3608</v>
      </c>
      <c r="E714" s="48" t="s">
        <v>3609</v>
      </c>
      <c r="F714" s="49" t="s">
        <v>3610</v>
      </c>
      <c r="G714" s="47" t="s">
        <v>60</v>
      </c>
      <c r="H714" s="50">
        <v>125</v>
      </c>
      <c r="I714" s="45" t="s">
        <v>2886</v>
      </c>
      <c r="J714" s="45" t="s">
        <v>2609</v>
      </c>
      <c r="K714" s="45" t="s">
        <v>3611</v>
      </c>
    </row>
    <row r="715" ht="27.9" customHeight="1" spans="1:11">
      <c r="A715" s="45">
        <v>713</v>
      </c>
      <c r="B715" s="46" t="s">
        <v>3612</v>
      </c>
      <c r="C715" s="47" t="s">
        <v>22</v>
      </c>
      <c r="D715" s="46" t="s">
        <v>3613</v>
      </c>
      <c r="E715" s="48" t="s">
        <v>3614</v>
      </c>
      <c r="F715" s="49" t="s">
        <v>3615</v>
      </c>
      <c r="G715" s="47" t="s">
        <v>452</v>
      </c>
      <c r="H715" s="50">
        <v>125</v>
      </c>
      <c r="I715" s="45" t="s">
        <v>3245</v>
      </c>
      <c r="J715" s="45" t="s">
        <v>2609</v>
      </c>
      <c r="K715" s="45" t="s">
        <v>3616</v>
      </c>
    </row>
    <row r="716" ht="27.9" customHeight="1" spans="1:11">
      <c r="A716" s="45">
        <v>714</v>
      </c>
      <c r="B716" s="46" t="s">
        <v>3617</v>
      </c>
      <c r="C716" s="47" t="s">
        <v>22</v>
      </c>
      <c r="D716" s="46" t="s">
        <v>3618</v>
      </c>
      <c r="E716" s="48" t="s">
        <v>3619</v>
      </c>
      <c r="F716" s="49" t="s">
        <v>3620</v>
      </c>
      <c r="G716" s="47" t="s">
        <v>66</v>
      </c>
      <c r="H716" s="50">
        <v>125</v>
      </c>
      <c r="I716" s="45" t="s">
        <v>2700</v>
      </c>
      <c r="J716" s="45" t="s">
        <v>2609</v>
      </c>
      <c r="K716" s="45" t="s">
        <v>3621</v>
      </c>
    </row>
    <row r="717" ht="27.9" customHeight="1" spans="1:11">
      <c r="A717" s="45">
        <v>715</v>
      </c>
      <c r="B717" s="46" t="s">
        <v>3622</v>
      </c>
      <c r="C717" s="47" t="s">
        <v>22</v>
      </c>
      <c r="D717" s="46" t="s">
        <v>3623</v>
      </c>
      <c r="E717" s="48" t="s">
        <v>3624</v>
      </c>
      <c r="F717" s="49" t="s">
        <v>3625</v>
      </c>
      <c r="G717" s="47" t="s">
        <v>17</v>
      </c>
      <c r="H717" s="50">
        <v>125</v>
      </c>
      <c r="I717" s="45" t="s">
        <v>3245</v>
      </c>
      <c r="J717" s="45" t="s">
        <v>2609</v>
      </c>
      <c r="K717" s="45" t="s">
        <v>3626</v>
      </c>
    </row>
    <row r="718" ht="27.9" customHeight="1" spans="1:11">
      <c r="A718" s="45">
        <v>716</v>
      </c>
      <c r="B718" s="46" t="s">
        <v>3627</v>
      </c>
      <c r="C718" s="47" t="s">
        <v>22</v>
      </c>
      <c r="D718" s="46" t="s">
        <v>3628</v>
      </c>
      <c r="E718" s="48" t="s">
        <v>3629</v>
      </c>
      <c r="F718" s="49" t="s">
        <v>3630</v>
      </c>
      <c r="G718" s="47" t="s">
        <v>452</v>
      </c>
      <c r="H718" s="50">
        <v>125</v>
      </c>
      <c r="I718" s="45" t="s">
        <v>3245</v>
      </c>
      <c r="J718" s="45" t="s">
        <v>2609</v>
      </c>
      <c r="K718" s="45" t="s">
        <v>3631</v>
      </c>
    </row>
    <row r="719" ht="27.9" customHeight="1" spans="1:11">
      <c r="A719" s="45">
        <v>717</v>
      </c>
      <c r="B719" s="46" t="s">
        <v>3632</v>
      </c>
      <c r="C719" s="47" t="s">
        <v>22</v>
      </c>
      <c r="D719" s="46" t="s">
        <v>3633</v>
      </c>
      <c r="E719" s="48" t="s">
        <v>3634</v>
      </c>
      <c r="F719" s="49" t="s">
        <v>3635</v>
      </c>
      <c r="G719" s="47" t="s">
        <v>43</v>
      </c>
      <c r="H719" s="50">
        <v>125</v>
      </c>
      <c r="I719" s="45" t="s">
        <v>3245</v>
      </c>
      <c r="J719" s="45" t="s">
        <v>2609</v>
      </c>
      <c r="K719" s="45" t="s">
        <v>3636</v>
      </c>
    </row>
    <row r="720" ht="27.9" customHeight="1" spans="1:11">
      <c r="A720" s="45">
        <v>718</v>
      </c>
      <c r="B720" s="46" t="s">
        <v>3637</v>
      </c>
      <c r="C720" s="47" t="s">
        <v>13</v>
      </c>
      <c r="D720" s="46" t="s">
        <v>3638</v>
      </c>
      <c r="E720" s="48" t="s">
        <v>3639</v>
      </c>
      <c r="F720" s="49" t="s">
        <v>3640</v>
      </c>
      <c r="G720" s="47" t="s">
        <v>26</v>
      </c>
      <c r="H720" s="50">
        <v>125</v>
      </c>
      <c r="I720" s="45" t="s">
        <v>3245</v>
      </c>
      <c r="J720" s="45" t="s">
        <v>2609</v>
      </c>
      <c r="K720" s="45" t="s">
        <v>3641</v>
      </c>
    </row>
    <row r="721" ht="27.9" customHeight="1" spans="1:11">
      <c r="A721" s="45">
        <v>719</v>
      </c>
      <c r="B721" s="46" t="s">
        <v>3642</v>
      </c>
      <c r="C721" s="47" t="s">
        <v>22</v>
      </c>
      <c r="D721" s="46" t="s">
        <v>3643</v>
      </c>
      <c r="E721" s="48" t="s">
        <v>3644</v>
      </c>
      <c r="F721" s="49" t="s">
        <v>3645</v>
      </c>
      <c r="G721" s="47" t="s">
        <v>83</v>
      </c>
      <c r="H721" s="50">
        <v>125</v>
      </c>
      <c r="I721" s="45" t="s">
        <v>3245</v>
      </c>
      <c r="J721" s="45" t="s">
        <v>2609</v>
      </c>
      <c r="K721" s="45" t="s">
        <v>3646</v>
      </c>
    </row>
    <row r="722" ht="27.9" customHeight="1" spans="1:11">
      <c r="A722" s="45">
        <v>720</v>
      </c>
      <c r="B722" s="46" t="s">
        <v>3647</v>
      </c>
      <c r="C722" s="47" t="s">
        <v>22</v>
      </c>
      <c r="D722" s="46" t="s">
        <v>3648</v>
      </c>
      <c r="E722" s="48" t="s">
        <v>3649</v>
      </c>
      <c r="F722" s="49" t="s">
        <v>3650</v>
      </c>
      <c r="G722" s="47" t="s">
        <v>26</v>
      </c>
      <c r="H722" s="50">
        <v>125</v>
      </c>
      <c r="I722" s="45" t="s">
        <v>3245</v>
      </c>
      <c r="J722" s="45" t="s">
        <v>2609</v>
      </c>
      <c r="K722" s="45" t="s">
        <v>3651</v>
      </c>
    </row>
    <row r="723" ht="27.9" customHeight="1" spans="1:11">
      <c r="A723" s="45">
        <v>721</v>
      </c>
      <c r="B723" s="46" t="s">
        <v>3652</v>
      </c>
      <c r="C723" s="47" t="s">
        <v>22</v>
      </c>
      <c r="D723" s="46" t="s">
        <v>3653</v>
      </c>
      <c r="E723" s="48" t="s">
        <v>3654</v>
      </c>
      <c r="F723" s="49" t="s">
        <v>3655</v>
      </c>
      <c r="G723" s="47" t="s">
        <v>83</v>
      </c>
      <c r="H723" s="50">
        <v>125</v>
      </c>
      <c r="I723" s="45" t="s">
        <v>3245</v>
      </c>
      <c r="J723" s="45" t="s">
        <v>2609</v>
      </c>
      <c r="K723" s="45" t="s">
        <v>3656</v>
      </c>
    </row>
    <row r="724" ht="27.9" customHeight="1" spans="1:11">
      <c r="A724" s="45">
        <v>722</v>
      </c>
      <c r="B724" s="46" t="s">
        <v>3657</v>
      </c>
      <c r="C724" s="47" t="s">
        <v>13</v>
      </c>
      <c r="D724" s="46" t="s">
        <v>3658</v>
      </c>
      <c r="E724" s="48" t="s">
        <v>3659</v>
      </c>
      <c r="F724" s="49" t="s">
        <v>3660</v>
      </c>
      <c r="G724" s="47" t="s">
        <v>66</v>
      </c>
      <c r="H724" s="50">
        <v>125</v>
      </c>
      <c r="I724" s="45" t="s">
        <v>3245</v>
      </c>
      <c r="J724" s="45" t="s">
        <v>2609</v>
      </c>
      <c r="K724" s="45" t="s">
        <v>3661</v>
      </c>
    </row>
    <row r="725" ht="27.9" customHeight="1" spans="1:11">
      <c r="A725" s="45">
        <v>723</v>
      </c>
      <c r="B725" s="46" t="s">
        <v>3662</v>
      </c>
      <c r="C725" s="47" t="s">
        <v>22</v>
      </c>
      <c r="D725" s="46" t="s">
        <v>3663</v>
      </c>
      <c r="E725" s="48" t="s">
        <v>3664</v>
      </c>
      <c r="F725" s="49" t="s">
        <v>3665</v>
      </c>
      <c r="G725" s="47" t="s">
        <v>49</v>
      </c>
      <c r="H725" s="50">
        <v>125</v>
      </c>
      <c r="I725" s="45" t="s">
        <v>2700</v>
      </c>
      <c r="J725" s="45" t="s">
        <v>2609</v>
      </c>
      <c r="K725" s="45" t="s">
        <v>3666</v>
      </c>
    </row>
    <row r="726" ht="27.9" customHeight="1" spans="1:11">
      <c r="A726" s="45">
        <v>724</v>
      </c>
      <c r="B726" s="46" t="s">
        <v>3667</v>
      </c>
      <c r="C726" s="47" t="s">
        <v>22</v>
      </c>
      <c r="D726" s="46" t="s">
        <v>3668</v>
      </c>
      <c r="E726" s="48" t="s">
        <v>3669</v>
      </c>
      <c r="F726" s="56" t="s">
        <v>3670</v>
      </c>
      <c r="G726" s="47" t="s">
        <v>32</v>
      </c>
      <c r="H726" s="50">
        <v>125</v>
      </c>
      <c r="I726" s="45" t="s">
        <v>3245</v>
      </c>
      <c r="J726" s="45" t="s">
        <v>2609</v>
      </c>
      <c r="K726" s="45" t="s">
        <v>3671</v>
      </c>
    </row>
    <row r="727" ht="27.9" customHeight="1" spans="1:11">
      <c r="A727" s="45">
        <v>725</v>
      </c>
      <c r="B727" s="46" t="s">
        <v>3672</v>
      </c>
      <c r="C727" s="47" t="s">
        <v>22</v>
      </c>
      <c r="D727" s="46" t="s">
        <v>3673</v>
      </c>
      <c r="E727" s="48" t="s">
        <v>3674</v>
      </c>
      <c r="F727" s="49" t="s">
        <v>3675</v>
      </c>
      <c r="G727" s="47" t="s">
        <v>83</v>
      </c>
      <c r="H727" s="50">
        <v>125</v>
      </c>
      <c r="I727" s="45" t="s">
        <v>2700</v>
      </c>
      <c r="J727" s="45" t="s">
        <v>2609</v>
      </c>
      <c r="K727" s="45" t="s">
        <v>3676</v>
      </c>
    </row>
    <row r="728" ht="27.9" customHeight="1" spans="1:11">
      <c r="A728" s="45">
        <v>726</v>
      </c>
      <c r="B728" s="46" t="s">
        <v>3677</v>
      </c>
      <c r="C728" s="47" t="s">
        <v>22</v>
      </c>
      <c r="D728" s="46" t="s">
        <v>3678</v>
      </c>
      <c r="E728" s="48" t="s">
        <v>3679</v>
      </c>
      <c r="F728" s="49" t="s">
        <v>3680</v>
      </c>
      <c r="G728" s="47" t="s">
        <v>83</v>
      </c>
      <c r="H728" s="50">
        <v>125</v>
      </c>
      <c r="I728" s="45" t="s">
        <v>3245</v>
      </c>
      <c r="J728" s="45" t="s">
        <v>2609</v>
      </c>
      <c r="K728" s="45" t="s">
        <v>3681</v>
      </c>
    </row>
    <row r="729" ht="27.9" customHeight="1" spans="1:11">
      <c r="A729" s="45">
        <v>727</v>
      </c>
      <c r="B729" s="46" t="s">
        <v>3682</v>
      </c>
      <c r="C729" s="47" t="s">
        <v>13</v>
      </c>
      <c r="D729" s="46" t="s">
        <v>3683</v>
      </c>
      <c r="E729" s="48" t="s">
        <v>3684</v>
      </c>
      <c r="F729" s="49" t="s">
        <v>3685</v>
      </c>
      <c r="G729" s="47" t="s">
        <v>66</v>
      </c>
      <c r="H729" s="50">
        <v>125</v>
      </c>
      <c r="I729" s="45" t="s">
        <v>3245</v>
      </c>
      <c r="J729" s="45" t="s">
        <v>2609</v>
      </c>
      <c r="K729" s="45" t="s">
        <v>3686</v>
      </c>
    </row>
    <row r="730" ht="27.9" customHeight="1" spans="1:11">
      <c r="A730" s="45">
        <v>728</v>
      </c>
      <c r="B730" s="46" t="s">
        <v>3687</v>
      </c>
      <c r="C730" s="47" t="s">
        <v>13</v>
      </c>
      <c r="D730" s="46" t="s">
        <v>3688</v>
      </c>
      <c r="E730" s="48" t="s">
        <v>3689</v>
      </c>
      <c r="F730" s="49" t="s">
        <v>3690</v>
      </c>
      <c r="G730" s="47" t="s">
        <v>43</v>
      </c>
      <c r="H730" s="50">
        <v>125</v>
      </c>
      <c r="I730" s="45" t="s">
        <v>3245</v>
      </c>
      <c r="J730" s="45" t="s">
        <v>2609</v>
      </c>
      <c r="K730" s="45" t="s">
        <v>3691</v>
      </c>
    </row>
    <row r="731" ht="27.9" customHeight="1" spans="1:11">
      <c r="A731" s="45">
        <v>729</v>
      </c>
      <c r="B731" s="46" t="s">
        <v>3692</v>
      </c>
      <c r="C731" s="47" t="s">
        <v>22</v>
      </c>
      <c r="D731" s="46" t="s">
        <v>3693</v>
      </c>
      <c r="E731" s="48" t="s">
        <v>3694</v>
      </c>
      <c r="F731" s="49" t="s">
        <v>3695</v>
      </c>
      <c r="G731" s="47" t="s">
        <v>26</v>
      </c>
      <c r="H731" s="50">
        <v>125</v>
      </c>
      <c r="I731" s="45" t="s">
        <v>3245</v>
      </c>
      <c r="J731" s="45" t="s">
        <v>2609</v>
      </c>
      <c r="K731" s="45" t="s">
        <v>3696</v>
      </c>
    </row>
    <row r="732" ht="27.9" customHeight="1" spans="1:11">
      <c r="A732" s="45">
        <v>730</v>
      </c>
      <c r="B732" s="46" t="s">
        <v>3697</v>
      </c>
      <c r="C732" s="47" t="s">
        <v>13</v>
      </c>
      <c r="D732" s="46" t="s">
        <v>3698</v>
      </c>
      <c r="E732" s="48" t="s">
        <v>3699</v>
      </c>
      <c r="F732" s="49" t="s">
        <v>3700</v>
      </c>
      <c r="G732" s="47" t="s">
        <v>83</v>
      </c>
      <c r="H732" s="50">
        <v>125</v>
      </c>
      <c r="I732" s="45" t="s">
        <v>3245</v>
      </c>
      <c r="J732" s="45" t="s">
        <v>2609</v>
      </c>
      <c r="K732" s="45" t="s">
        <v>3701</v>
      </c>
    </row>
    <row r="733" ht="27.9" customHeight="1" spans="1:11">
      <c r="A733" s="45">
        <v>731</v>
      </c>
      <c r="B733" s="46" t="s">
        <v>3702</v>
      </c>
      <c r="C733" s="47" t="s">
        <v>13</v>
      </c>
      <c r="D733" s="46" t="s">
        <v>3703</v>
      </c>
      <c r="E733" s="48" t="s">
        <v>3704</v>
      </c>
      <c r="F733" s="49" t="s">
        <v>3705</v>
      </c>
      <c r="G733" s="47" t="s">
        <v>43</v>
      </c>
      <c r="H733" s="50">
        <v>125</v>
      </c>
      <c r="I733" s="45" t="s">
        <v>3245</v>
      </c>
      <c r="J733" s="45" t="s">
        <v>2609</v>
      </c>
      <c r="K733" s="45" t="s">
        <v>3706</v>
      </c>
    </row>
    <row r="734" ht="27.9" customHeight="1" spans="1:11">
      <c r="A734" s="45">
        <v>732</v>
      </c>
      <c r="B734" s="46" t="s">
        <v>3707</v>
      </c>
      <c r="C734" s="47" t="s">
        <v>13</v>
      </c>
      <c r="D734" s="46" t="s">
        <v>3708</v>
      </c>
      <c r="E734" s="48" t="s">
        <v>3709</v>
      </c>
      <c r="F734" s="49" t="s">
        <v>3710</v>
      </c>
      <c r="G734" s="47" t="s">
        <v>83</v>
      </c>
      <c r="H734" s="50">
        <v>125</v>
      </c>
      <c r="I734" s="45" t="s">
        <v>3245</v>
      </c>
      <c r="J734" s="45" t="s">
        <v>2609</v>
      </c>
      <c r="K734" s="45" t="s">
        <v>3711</v>
      </c>
    </row>
    <row r="735" ht="27.9" customHeight="1" spans="1:11">
      <c r="A735" s="45">
        <v>733</v>
      </c>
      <c r="B735" s="46" t="s">
        <v>3712</v>
      </c>
      <c r="C735" s="47" t="s">
        <v>22</v>
      </c>
      <c r="D735" s="46" t="s">
        <v>3713</v>
      </c>
      <c r="E735" s="48" t="s">
        <v>3714</v>
      </c>
      <c r="F735" s="49" t="s">
        <v>3715</v>
      </c>
      <c r="G735" s="47" t="s">
        <v>83</v>
      </c>
      <c r="H735" s="50">
        <v>125</v>
      </c>
      <c r="I735" s="45" t="s">
        <v>3245</v>
      </c>
      <c r="J735" s="45" t="s">
        <v>2609</v>
      </c>
      <c r="K735" s="45" t="s">
        <v>3716</v>
      </c>
    </row>
    <row r="736" s="3" customFormat="1" ht="27.9" customHeight="1" spans="1:11">
      <c r="A736" s="45">
        <v>734</v>
      </c>
      <c r="B736" s="51" t="s">
        <v>3717</v>
      </c>
      <c r="C736" s="52" t="s">
        <v>13</v>
      </c>
      <c r="D736" s="51" t="s">
        <v>3718</v>
      </c>
      <c r="E736" s="53" t="s">
        <v>3719</v>
      </c>
      <c r="F736" s="54" t="s">
        <v>3720</v>
      </c>
      <c r="G736" s="52" t="s">
        <v>83</v>
      </c>
      <c r="H736" s="50">
        <v>125</v>
      </c>
      <c r="I736" s="55" t="s">
        <v>3245</v>
      </c>
      <c r="J736" s="55" t="s">
        <v>2609</v>
      </c>
      <c r="K736" s="45">
        <v>15072035228</v>
      </c>
    </row>
    <row r="737" ht="27.9" customHeight="1" spans="1:11">
      <c r="A737" s="45">
        <v>735</v>
      </c>
      <c r="B737" s="46" t="s">
        <v>3721</v>
      </c>
      <c r="C737" s="47" t="s">
        <v>22</v>
      </c>
      <c r="D737" s="46" t="s">
        <v>3722</v>
      </c>
      <c r="E737" s="190" t="s">
        <v>3723</v>
      </c>
      <c r="F737" s="49" t="s">
        <v>3724</v>
      </c>
      <c r="G737" s="47" t="s">
        <v>43</v>
      </c>
      <c r="H737" s="50">
        <v>125</v>
      </c>
      <c r="I737" s="45" t="s">
        <v>3061</v>
      </c>
      <c r="J737" s="45" t="s">
        <v>2609</v>
      </c>
      <c r="K737" s="45" t="s">
        <v>3725</v>
      </c>
    </row>
    <row r="738" ht="27.9" customHeight="1" spans="1:11">
      <c r="A738" s="45">
        <v>736</v>
      </c>
      <c r="B738" s="46" t="s">
        <v>3726</v>
      </c>
      <c r="C738" s="47" t="s">
        <v>22</v>
      </c>
      <c r="D738" s="46" t="s">
        <v>3727</v>
      </c>
      <c r="E738" s="48" t="s">
        <v>3728</v>
      </c>
      <c r="F738" s="49" t="s">
        <v>3729</v>
      </c>
      <c r="G738" s="47" t="s">
        <v>136</v>
      </c>
      <c r="H738" s="50">
        <v>125</v>
      </c>
      <c r="I738" s="45" t="s">
        <v>3245</v>
      </c>
      <c r="J738" s="45" t="s">
        <v>2609</v>
      </c>
      <c r="K738" s="45" t="s">
        <v>3730</v>
      </c>
    </row>
    <row r="739" ht="27.9" customHeight="1" spans="1:11">
      <c r="A739" s="45">
        <v>737</v>
      </c>
      <c r="B739" s="46" t="s">
        <v>3731</v>
      </c>
      <c r="C739" s="47" t="s">
        <v>22</v>
      </c>
      <c r="D739" s="46" t="s">
        <v>3732</v>
      </c>
      <c r="E739" s="48" t="s">
        <v>3733</v>
      </c>
      <c r="F739" s="49" t="s">
        <v>3734</v>
      </c>
      <c r="G739" s="47" t="s">
        <v>83</v>
      </c>
      <c r="H739" s="50">
        <v>125</v>
      </c>
      <c r="I739" s="45" t="s">
        <v>3245</v>
      </c>
      <c r="J739" s="45" t="s">
        <v>2609</v>
      </c>
      <c r="K739" s="45" t="s">
        <v>3735</v>
      </c>
    </row>
    <row r="740" ht="27.9" customHeight="1" spans="1:11">
      <c r="A740" s="45">
        <v>738</v>
      </c>
      <c r="B740" s="46" t="s">
        <v>3736</v>
      </c>
      <c r="C740" s="47" t="s">
        <v>13</v>
      </c>
      <c r="D740" s="46" t="s">
        <v>3737</v>
      </c>
      <c r="E740" s="48" t="s">
        <v>3738</v>
      </c>
      <c r="F740" s="49" t="s">
        <v>3739</v>
      </c>
      <c r="G740" s="47" t="s">
        <v>26</v>
      </c>
      <c r="H740" s="50">
        <v>125</v>
      </c>
      <c r="I740" s="45" t="s">
        <v>2700</v>
      </c>
      <c r="J740" s="45" t="s">
        <v>2609</v>
      </c>
      <c r="K740" s="45" t="s">
        <v>3740</v>
      </c>
    </row>
    <row r="741" ht="27.9" customHeight="1" spans="1:11">
      <c r="A741" s="45">
        <v>739</v>
      </c>
      <c r="B741" s="46" t="s">
        <v>3741</v>
      </c>
      <c r="C741" s="47" t="s">
        <v>22</v>
      </c>
      <c r="D741" s="46" t="s">
        <v>3742</v>
      </c>
      <c r="E741" s="48" t="s">
        <v>3743</v>
      </c>
      <c r="F741" s="49" t="s">
        <v>3744</v>
      </c>
      <c r="G741" s="47" t="s">
        <v>32</v>
      </c>
      <c r="H741" s="50">
        <v>125</v>
      </c>
      <c r="I741" s="45" t="s">
        <v>3245</v>
      </c>
      <c r="J741" s="45" t="s">
        <v>2609</v>
      </c>
      <c r="K741" s="45" t="s">
        <v>3745</v>
      </c>
    </row>
    <row r="742" ht="27.9" customHeight="1" spans="1:11">
      <c r="A742" s="45">
        <v>740</v>
      </c>
      <c r="B742" s="46" t="s">
        <v>3746</v>
      </c>
      <c r="C742" s="47" t="s">
        <v>22</v>
      </c>
      <c r="D742" s="46" t="s">
        <v>3747</v>
      </c>
      <c r="E742" s="48" t="s">
        <v>3748</v>
      </c>
      <c r="F742" s="49" t="s">
        <v>3749</v>
      </c>
      <c r="G742" s="47" t="s">
        <v>26</v>
      </c>
      <c r="H742" s="50">
        <v>125</v>
      </c>
      <c r="I742" s="45" t="s">
        <v>3245</v>
      </c>
      <c r="J742" s="45" t="s">
        <v>2609</v>
      </c>
      <c r="K742" s="45" t="s">
        <v>3750</v>
      </c>
    </row>
    <row r="743" ht="27.9" customHeight="1" spans="1:11">
      <c r="A743" s="45">
        <v>741</v>
      </c>
      <c r="B743" s="46" t="s">
        <v>3751</v>
      </c>
      <c r="C743" s="47" t="s">
        <v>22</v>
      </c>
      <c r="D743" s="46" t="s">
        <v>3752</v>
      </c>
      <c r="E743" s="48" t="s">
        <v>3753</v>
      </c>
      <c r="F743" s="49" t="s">
        <v>3754</v>
      </c>
      <c r="G743" s="47" t="s">
        <v>43</v>
      </c>
      <c r="H743" s="50">
        <v>125</v>
      </c>
      <c r="I743" s="45" t="s">
        <v>3245</v>
      </c>
      <c r="J743" s="45" t="s">
        <v>2609</v>
      </c>
      <c r="K743" s="45" t="s">
        <v>3755</v>
      </c>
    </row>
    <row r="744" ht="27.9" customHeight="1" spans="1:11">
      <c r="A744" s="45">
        <v>742</v>
      </c>
      <c r="B744" s="46" t="s">
        <v>3756</v>
      </c>
      <c r="C744" s="47" t="s">
        <v>13</v>
      </c>
      <c r="D744" s="46" t="s">
        <v>3757</v>
      </c>
      <c r="E744" s="48" t="s">
        <v>3758</v>
      </c>
      <c r="F744" s="49" t="s">
        <v>3759</v>
      </c>
      <c r="G744" s="47" t="s">
        <v>136</v>
      </c>
      <c r="H744" s="50">
        <v>125</v>
      </c>
      <c r="I744" s="45" t="s">
        <v>2700</v>
      </c>
      <c r="J744" s="45" t="s">
        <v>2609</v>
      </c>
      <c r="K744" s="45" t="s">
        <v>3760</v>
      </c>
    </row>
    <row r="745" s="3" customFormat="1" ht="27.9" customHeight="1" spans="1:11">
      <c r="A745" s="45">
        <v>743</v>
      </c>
      <c r="B745" s="51" t="s">
        <v>3761</v>
      </c>
      <c r="C745" s="52" t="s">
        <v>13</v>
      </c>
      <c r="D745" s="51" t="s">
        <v>3762</v>
      </c>
      <c r="E745" s="53" t="s">
        <v>3763</v>
      </c>
      <c r="F745" s="54" t="s">
        <v>3764</v>
      </c>
      <c r="G745" s="52" t="s">
        <v>83</v>
      </c>
      <c r="H745" s="50">
        <v>125</v>
      </c>
      <c r="I745" s="55" t="s">
        <v>3245</v>
      </c>
      <c r="J745" s="55" t="s">
        <v>2609</v>
      </c>
      <c r="K745" s="45">
        <v>13872141061</v>
      </c>
    </row>
    <row r="746" ht="27.9" customHeight="1" spans="1:11">
      <c r="A746" s="45">
        <v>744</v>
      </c>
      <c r="B746" s="46" t="s">
        <v>3765</v>
      </c>
      <c r="C746" s="47" t="s">
        <v>13</v>
      </c>
      <c r="D746" s="46" t="s">
        <v>3766</v>
      </c>
      <c r="E746" s="48" t="s">
        <v>3767</v>
      </c>
      <c r="F746" s="49" t="s">
        <v>3768</v>
      </c>
      <c r="G746" s="47" t="s">
        <v>83</v>
      </c>
      <c r="H746" s="50">
        <v>125</v>
      </c>
      <c r="I746" s="45" t="s">
        <v>2700</v>
      </c>
      <c r="J746" s="45" t="s">
        <v>2609</v>
      </c>
      <c r="K746" s="45" t="s">
        <v>3769</v>
      </c>
    </row>
    <row r="747" ht="27.9" customHeight="1" spans="1:11">
      <c r="A747" s="45">
        <v>745</v>
      </c>
      <c r="B747" s="46" t="s">
        <v>3770</v>
      </c>
      <c r="C747" s="47" t="s">
        <v>22</v>
      </c>
      <c r="D747" s="46" t="s">
        <v>3771</v>
      </c>
      <c r="E747" s="48" t="s">
        <v>3772</v>
      </c>
      <c r="F747" s="49" t="s">
        <v>3773</v>
      </c>
      <c r="G747" s="47" t="s">
        <v>136</v>
      </c>
      <c r="H747" s="50">
        <v>125</v>
      </c>
      <c r="I747" s="45" t="s">
        <v>2700</v>
      </c>
      <c r="J747" s="45" t="s">
        <v>2609</v>
      </c>
      <c r="K747" s="45" t="s">
        <v>3774</v>
      </c>
    </row>
    <row r="748" ht="27.9" customHeight="1" spans="1:11">
      <c r="A748" s="45">
        <v>746</v>
      </c>
      <c r="B748" s="46" t="s">
        <v>3775</v>
      </c>
      <c r="C748" s="47" t="s">
        <v>13</v>
      </c>
      <c r="D748" s="46" t="s">
        <v>3776</v>
      </c>
      <c r="E748" s="48" t="s">
        <v>3777</v>
      </c>
      <c r="F748" s="49" t="s">
        <v>3778</v>
      </c>
      <c r="G748" s="47" t="s">
        <v>136</v>
      </c>
      <c r="H748" s="50">
        <v>125</v>
      </c>
      <c r="I748" s="45" t="s">
        <v>3245</v>
      </c>
      <c r="J748" s="45" t="s">
        <v>2609</v>
      </c>
      <c r="K748" s="45" t="s">
        <v>3779</v>
      </c>
    </row>
    <row r="749" ht="27.9" customHeight="1" spans="1:11">
      <c r="A749" s="45">
        <v>747</v>
      </c>
      <c r="B749" s="46" t="s">
        <v>3780</v>
      </c>
      <c r="C749" s="47" t="s">
        <v>13</v>
      </c>
      <c r="D749" s="46" t="s">
        <v>3781</v>
      </c>
      <c r="E749" s="48" t="s">
        <v>3782</v>
      </c>
      <c r="F749" s="74" t="s">
        <v>3783</v>
      </c>
      <c r="G749" s="47" t="s">
        <v>83</v>
      </c>
      <c r="H749" s="50">
        <v>125</v>
      </c>
      <c r="I749" s="45" t="s">
        <v>3245</v>
      </c>
      <c r="J749" s="45" t="s">
        <v>2609</v>
      </c>
      <c r="K749" s="45" t="s">
        <v>3784</v>
      </c>
    </row>
    <row r="750" ht="27.9" customHeight="1" spans="1:11">
      <c r="A750" s="45">
        <v>748</v>
      </c>
      <c r="B750" s="46" t="s">
        <v>3785</v>
      </c>
      <c r="C750" s="47" t="s">
        <v>13</v>
      </c>
      <c r="D750" s="46" t="s">
        <v>3786</v>
      </c>
      <c r="E750" s="48" t="s">
        <v>3787</v>
      </c>
      <c r="F750" s="49" t="s">
        <v>3788</v>
      </c>
      <c r="G750" s="47" t="s">
        <v>32</v>
      </c>
      <c r="H750" s="50">
        <v>125</v>
      </c>
      <c r="I750" s="45" t="s">
        <v>3245</v>
      </c>
      <c r="J750" s="45" t="s">
        <v>2609</v>
      </c>
      <c r="K750" s="45" t="s">
        <v>3789</v>
      </c>
    </row>
    <row r="751" ht="27.9" customHeight="1" spans="1:11">
      <c r="A751" s="45">
        <v>749</v>
      </c>
      <c r="B751" s="46" t="s">
        <v>3790</v>
      </c>
      <c r="C751" s="47" t="s">
        <v>13</v>
      </c>
      <c r="D751" s="46" t="s">
        <v>3791</v>
      </c>
      <c r="E751" s="48" t="s">
        <v>3792</v>
      </c>
      <c r="F751" s="49" t="s">
        <v>3793</v>
      </c>
      <c r="G751" s="47" t="s">
        <v>26</v>
      </c>
      <c r="H751" s="50">
        <v>125</v>
      </c>
      <c r="I751" s="45" t="s">
        <v>3245</v>
      </c>
      <c r="J751" s="45" t="s">
        <v>2609</v>
      </c>
      <c r="K751" s="45" t="s">
        <v>3794</v>
      </c>
    </row>
    <row r="752" ht="27.9" customHeight="1" spans="1:11">
      <c r="A752" s="45">
        <v>750</v>
      </c>
      <c r="B752" s="46" t="s">
        <v>3795</v>
      </c>
      <c r="C752" s="47" t="s">
        <v>13</v>
      </c>
      <c r="D752" s="46" t="s">
        <v>3796</v>
      </c>
      <c r="E752" s="48" t="s">
        <v>3797</v>
      </c>
      <c r="F752" s="49" t="s">
        <v>3798</v>
      </c>
      <c r="G752" s="47" t="s">
        <v>26</v>
      </c>
      <c r="H752" s="50">
        <v>125</v>
      </c>
      <c r="I752" s="45" t="s">
        <v>3245</v>
      </c>
      <c r="J752" s="45" t="s">
        <v>2609</v>
      </c>
      <c r="K752" s="45" t="s">
        <v>3799</v>
      </c>
    </row>
    <row r="753" ht="27.9" customHeight="1" spans="1:11">
      <c r="A753" s="45">
        <v>751</v>
      </c>
      <c r="B753" s="46" t="s">
        <v>3800</v>
      </c>
      <c r="C753" s="47" t="s">
        <v>13</v>
      </c>
      <c r="D753" s="46" t="s">
        <v>3801</v>
      </c>
      <c r="E753" s="48" t="s">
        <v>3802</v>
      </c>
      <c r="F753" s="49" t="s">
        <v>3803</v>
      </c>
      <c r="G753" s="47" t="s">
        <v>49</v>
      </c>
      <c r="H753" s="50">
        <v>125</v>
      </c>
      <c r="I753" s="45" t="s">
        <v>3245</v>
      </c>
      <c r="J753" s="45" t="s">
        <v>2609</v>
      </c>
      <c r="K753" s="45" t="s">
        <v>3804</v>
      </c>
    </row>
    <row r="754" ht="27.9" customHeight="1" spans="1:11">
      <c r="A754" s="45">
        <v>752</v>
      </c>
      <c r="B754" s="46" t="s">
        <v>3805</v>
      </c>
      <c r="C754" s="47" t="s">
        <v>13</v>
      </c>
      <c r="D754" s="46" t="s">
        <v>3806</v>
      </c>
      <c r="E754" s="48" t="s">
        <v>3807</v>
      </c>
      <c r="F754" s="49" t="s">
        <v>3808</v>
      </c>
      <c r="G754" s="47" t="s">
        <v>1866</v>
      </c>
      <c r="H754" s="50">
        <v>125</v>
      </c>
      <c r="I754" s="45" t="s">
        <v>2700</v>
      </c>
      <c r="J754" s="45" t="s">
        <v>2609</v>
      </c>
      <c r="K754" s="45" t="s">
        <v>3809</v>
      </c>
    </row>
    <row r="755" ht="27.9" customHeight="1" spans="1:11">
      <c r="A755" s="45">
        <v>753</v>
      </c>
      <c r="B755" s="46" t="s">
        <v>3810</v>
      </c>
      <c r="C755" s="47" t="s">
        <v>13</v>
      </c>
      <c r="D755" s="46" t="s">
        <v>3811</v>
      </c>
      <c r="E755" s="48" t="s">
        <v>3812</v>
      </c>
      <c r="F755" s="49" t="s">
        <v>3813</v>
      </c>
      <c r="G755" s="47" t="s">
        <v>43</v>
      </c>
      <c r="H755" s="50">
        <v>125</v>
      </c>
      <c r="I755" s="45" t="s">
        <v>3245</v>
      </c>
      <c r="J755" s="45" t="s">
        <v>2609</v>
      </c>
      <c r="K755" s="45" t="s">
        <v>3814</v>
      </c>
    </row>
    <row r="756" ht="27.9" customHeight="1" spans="1:11">
      <c r="A756" s="45">
        <v>754</v>
      </c>
      <c r="B756" s="46" t="s">
        <v>1185</v>
      </c>
      <c r="C756" s="47" t="s">
        <v>13</v>
      </c>
      <c r="D756" s="46" t="s">
        <v>3815</v>
      </c>
      <c r="E756" s="48" t="s">
        <v>3816</v>
      </c>
      <c r="F756" s="49" t="s">
        <v>3817</v>
      </c>
      <c r="G756" s="47" t="s">
        <v>32</v>
      </c>
      <c r="H756" s="50">
        <v>125</v>
      </c>
      <c r="I756" s="45" t="s">
        <v>3245</v>
      </c>
      <c r="J756" s="45" t="s">
        <v>2609</v>
      </c>
      <c r="K756" s="45" t="s">
        <v>3818</v>
      </c>
    </row>
    <row r="757" ht="27.9" customHeight="1" spans="1:11">
      <c r="A757" s="45">
        <v>755</v>
      </c>
      <c r="B757" s="46" t="s">
        <v>3819</v>
      </c>
      <c r="C757" s="47" t="s">
        <v>13</v>
      </c>
      <c r="D757" s="46" t="s">
        <v>3820</v>
      </c>
      <c r="E757" s="48" t="s">
        <v>3821</v>
      </c>
      <c r="F757" s="49" t="s">
        <v>3822</v>
      </c>
      <c r="G757" s="47" t="s">
        <v>43</v>
      </c>
      <c r="H757" s="50">
        <v>125</v>
      </c>
      <c r="I757" s="45" t="s">
        <v>3245</v>
      </c>
      <c r="J757" s="45" t="s">
        <v>2609</v>
      </c>
      <c r="K757" s="45" t="s">
        <v>3823</v>
      </c>
    </row>
    <row r="758" ht="27.9" customHeight="1" spans="1:11">
      <c r="A758" s="45">
        <v>756</v>
      </c>
      <c r="B758" s="46" t="s">
        <v>3824</v>
      </c>
      <c r="C758" s="47" t="s">
        <v>13</v>
      </c>
      <c r="D758" s="46" t="s">
        <v>3825</v>
      </c>
      <c r="E758" s="48" t="s">
        <v>3826</v>
      </c>
      <c r="F758" s="49" t="s">
        <v>3827</v>
      </c>
      <c r="G758" s="47" t="s">
        <v>26</v>
      </c>
      <c r="H758" s="50">
        <v>125</v>
      </c>
      <c r="I758" s="45" t="s">
        <v>2700</v>
      </c>
      <c r="J758" s="45" t="s">
        <v>2609</v>
      </c>
      <c r="K758" s="45" t="s">
        <v>3828</v>
      </c>
    </row>
    <row r="759" ht="27.9" customHeight="1" spans="1:11">
      <c r="A759" s="45">
        <v>757</v>
      </c>
      <c r="B759" s="46" t="s">
        <v>3829</v>
      </c>
      <c r="C759" s="47" t="s">
        <v>13</v>
      </c>
      <c r="D759" s="46" t="s">
        <v>3830</v>
      </c>
      <c r="E759" s="48" t="s">
        <v>3831</v>
      </c>
      <c r="F759" s="49" t="s">
        <v>3832</v>
      </c>
      <c r="G759" s="47" t="s">
        <v>136</v>
      </c>
      <c r="H759" s="50">
        <v>125</v>
      </c>
      <c r="I759" s="45" t="s">
        <v>2700</v>
      </c>
      <c r="J759" s="45" t="s">
        <v>2609</v>
      </c>
      <c r="K759" s="45" t="s">
        <v>3833</v>
      </c>
    </row>
    <row r="760" ht="27.9" customHeight="1" spans="1:11">
      <c r="A760" s="45">
        <v>758</v>
      </c>
      <c r="B760" s="46" t="s">
        <v>3834</v>
      </c>
      <c r="C760" s="47" t="s">
        <v>13</v>
      </c>
      <c r="D760" s="46" t="s">
        <v>3835</v>
      </c>
      <c r="E760" s="48" t="s">
        <v>3836</v>
      </c>
      <c r="F760" s="49" t="s">
        <v>3837</v>
      </c>
      <c r="G760" s="47" t="s">
        <v>43</v>
      </c>
      <c r="H760" s="50">
        <v>125</v>
      </c>
      <c r="I760" s="45" t="s">
        <v>3245</v>
      </c>
      <c r="J760" s="45" t="s">
        <v>2609</v>
      </c>
      <c r="K760" s="45" t="s">
        <v>3838</v>
      </c>
    </row>
    <row r="761" ht="27.9" customHeight="1" spans="1:11">
      <c r="A761" s="45">
        <v>759</v>
      </c>
      <c r="B761" s="46" t="s">
        <v>3839</v>
      </c>
      <c r="C761" s="47" t="s">
        <v>22</v>
      </c>
      <c r="D761" s="46" t="s">
        <v>3840</v>
      </c>
      <c r="E761" s="48" t="s">
        <v>3841</v>
      </c>
      <c r="F761" s="49" t="s">
        <v>3842</v>
      </c>
      <c r="G761" s="47" t="s">
        <v>1866</v>
      </c>
      <c r="H761" s="50">
        <v>125</v>
      </c>
      <c r="I761" s="45" t="s">
        <v>3245</v>
      </c>
      <c r="J761" s="45" t="s">
        <v>2609</v>
      </c>
      <c r="K761" s="45" t="s">
        <v>3843</v>
      </c>
    </row>
    <row r="762" ht="27.9" customHeight="1" spans="1:11">
      <c r="A762" s="45">
        <v>760</v>
      </c>
      <c r="B762" s="46" t="s">
        <v>3844</v>
      </c>
      <c r="C762" s="47" t="s">
        <v>13</v>
      </c>
      <c r="D762" s="46" t="s">
        <v>3845</v>
      </c>
      <c r="E762" s="48" t="s">
        <v>3846</v>
      </c>
      <c r="F762" s="49" t="s">
        <v>3847</v>
      </c>
      <c r="G762" s="47" t="s">
        <v>49</v>
      </c>
      <c r="H762" s="50">
        <v>125</v>
      </c>
      <c r="I762" s="45" t="s">
        <v>3245</v>
      </c>
      <c r="J762" s="45" t="s">
        <v>2609</v>
      </c>
      <c r="K762" s="45" t="s">
        <v>3848</v>
      </c>
    </row>
    <row r="763" ht="27.9" customHeight="1" spans="1:11">
      <c r="A763" s="45">
        <v>761</v>
      </c>
      <c r="B763" s="46" t="s">
        <v>3849</v>
      </c>
      <c r="C763" s="47" t="s">
        <v>13</v>
      </c>
      <c r="D763" s="46" t="s">
        <v>3850</v>
      </c>
      <c r="E763" s="48" t="s">
        <v>3851</v>
      </c>
      <c r="F763" s="49" t="s">
        <v>3852</v>
      </c>
      <c r="G763" s="47" t="s">
        <v>26</v>
      </c>
      <c r="H763" s="50">
        <v>125</v>
      </c>
      <c r="I763" s="45" t="s">
        <v>3245</v>
      </c>
      <c r="J763" s="45" t="s">
        <v>2609</v>
      </c>
      <c r="K763" s="45" t="s">
        <v>3853</v>
      </c>
    </row>
    <row r="764" ht="27.9" customHeight="1" spans="1:11">
      <c r="A764" s="45">
        <v>762</v>
      </c>
      <c r="B764" s="46" t="s">
        <v>3854</v>
      </c>
      <c r="C764" s="47" t="s">
        <v>22</v>
      </c>
      <c r="D764" s="46" t="s">
        <v>3855</v>
      </c>
      <c r="E764" s="48" t="s">
        <v>3856</v>
      </c>
      <c r="F764" s="49" t="s">
        <v>3857</v>
      </c>
      <c r="G764" s="47" t="s">
        <v>26</v>
      </c>
      <c r="H764" s="50">
        <v>125</v>
      </c>
      <c r="I764" s="45" t="s">
        <v>3245</v>
      </c>
      <c r="J764" s="45" t="s">
        <v>2609</v>
      </c>
      <c r="K764" s="45">
        <v>13712384949</v>
      </c>
    </row>
    <row r="765" ht="27.9" customHeight="1" spans="1:11">
      <c r="A765" s="45">
        <v>763</v>
      </c>
      <c r="B765" s="46" t="s">
        <v>3858</v>
      </c>
      <c r="C765" s="47" t="s">
        <v>13</v>
      </c>
      <c r="D765" s="46" t="s">
        <v>3859</v>
      </c>
      <c r="E765" s="48" t="s">
        <v>3860</v>
      </c>
      <c r="F765" s="49" t="s">
        <v>3861</v>
      </c>
      <c r="G765" s="47" t="s">
        <v>136</v>
      </c>
      <c r="H765" s="50">
        <v>125</v>
      </c>
      <c r="I765" s="45" t="s">
        <v>2886</v>
      </c>
      <c r="J765" s="45" t="s">
        <v>2609</v>
      </c>
      <c r="K765" s="45" t="s">
        <v>3862</v>
      </c>
    </row>
    <row r="766" ht="27.9" customHeight="1" spans="1:11">
      <c r="A766" s="45">
        <v>764</v>
      </c>
      <c r="B766" s="46" t="s">
        <v>3863</v>
      </c>
      <c r="C766" s="47" t="s">
        <v>13</v>
      </c>
      <c r="D766" s="46" t="s">
        <v>3864</v>
      </c>
      <c r="E766" s="48" t="s">
        <v>3865</v>
      </c>
      <c r="F766" s="49" t="s">
        <v>3866</v>
      </c>
      <c r="G766" s="47" t="s">
        <v>136</v>
      </c>
      <c r="H766" s="50">
        <v>125</v>
      </c>
      <c r="I766" s="45" t="s">
        <v>2886</v>
      </c>
      <c r="J766" s="45" t="s">
        <v>2609</v>
      </c>
      <c r="K766" s="45" t="s">
        <v>3867</v>
      </c>
    </row>
    <row r="767" ht="27.9" customHeight="1" spans="1:11">
      <c r="A767" s="45">
        <v>765</v>
      </c>
      <c r="B767" s="46" t="s">
        <v>3868</v>
      </c>
      <c r="C767" s="47" t="s">
        <v>22</v>
      </c>
      <c r="D767" s="46" t="s">
        <v>3869</v>
      </c>
      <c r="E767" s="48" t="s">
        <v>3870</v>
      </c>
      <c r="F767" s="56" t="s">
        <v>3871</v>
      </c>
      <c r="G767" s="47" t="s">
        <v>26</v>
      </c>
      <c r="H767" s="50">
        <v>125</v>
      </c>
      <c r="I767" s="45" t="s">
        <v>3245</v>
      </c>
      <c r="J767" s="45" t="s">
        <v>2609</v>
      </c>
      <c r="K767" s="45" t="s">
        <v>3872</v>
      </c>
    </row>
    <row r="768" ht="27.9" customHeight="1" spans="1:11">
      <c r="A768" s="45">
        <v>766</v>
      </c>
      <c r="B768" s="46" t="s">
        <v>3873</v>
      </c>
      <c r="C768" s="47" t="s">
        <v>22</v>
      </c>
      <c r="D768" s="46" t="s">
        <v>3874</v>
      </c>
      <c r="E768" s="48" t="s">
        <v>3875</v>
      </c>
      <c r="F768" s="49" t="s">
        <v>3876</v>
      </c>
      <c r="G768" s="47" t="s">
        <v>66</v>
      </c>
      <c r="H768" s="50">
        <v>125</v>
      </c>
      <c r="I768" s="45" t="s">
        <v>3245</v>
      </c>
      <c r="J768" s="45" t="s">
        <v>2609</v>
      </c>
      <c r="K768" s="45" t="s">
        <v>3877</v>
      </c>
    </row>
    <row r="769" ht="27.9" customHeight="1" spans="1:11">
      <c r="A769" s="45">
        <v>767</v>
      </c>
      <c r="B769" s="46" t="s">
        <v>3878</v>
      </c>
      <c r="C769" s="47" t="s">
        <v>13</v>
      </c>
      <c r="D769" s="46" t="s">
        <v>3879</v>
      </c>
      <c r="E769" s="48" t="s">
        <v>3880</v>
      </c>
      <c r="F769" s="49" t="s">
        <v>3881</v>
      </c>
      <c r="G769" s="47" t="s">
        <v>26</v>
      </c>
      <c r="H769" s="50">
        <v>125</v>
      </c>
      <c r="I769" s="45" t="s">
        <v>3245</v>
      </c>
      <c r="J769" s="45" t="s">
        <v>2609</v>
      </c>
      <c r="K769" s="45" t="s">
        <v>3882</v>
      </c>
    </row>
    <row r="770" ht="27.9" customHeight="1" spans="1:11">
      <c r="A770" s="45">
        <v>768</v>
      </c>
      <c r="B770" s="46" t="s">
        <v>3883</v>
      </c>
      <c r="C770" s="47" t="s">
        <v>13</v>
      </c>
      <c r="D770" s="46" t="s">
        <v>3884</v>
      </c>
      <c r="E770" s="48" t="s">
        <v>3885</v>
      </c>
      <c r="F770" s="49" t="s">
        <v>3886</v>
      </c>
      <c r="G770" s="47" t="s">
        <v>26</v>
      </c>
      <c r="H770" s="50">
        <v>125</v>
      </c>
      <c r="I770" s="45" t="s">
        <v>3245</v>
      </c>
      <c r="J770" s="45" t="s">
        <v>2609</v>
      </c>
      <c r="K770" s="45" t="s">
        <v>3887</v>
      </c>
    </row>
    <row r="771" ht="27.9" customHeight="1" spans="1:11">
      <c r="A771" s="45">
        <v>769</v>
      </c>
      <c r="B771" s="46" t="s">
        <v>3888</v>
      </c>
      <c r="C771" s="47" t="s">
        <v>22</v>
      </c>
      <c r="D771" s="46" t="s">
        <v>3889</v>
      </c>
      <c r="E771" s="48" t="s">
        <v>3890</v>
      </c>
      <c r="F771" s="49" t="s">
        <v>3891</v>
      </c>
      <c r="G771" s="47" t="s">
        <v>26</v>
      </c>
      <c r="H771" s="50">
        <v>125</v>
      </c>
      <c r="I771" s="45" t="s">
        <v>3245</v>
      </c>
      <c r="J771" s="45" t="s">
        <v>2609</v>
      </c>
      <c r="K771" s="45" t="s">
        <v>3552</v>
      </c>
    </row>
    <row r="772" ht="27.9" customHeight="1" spans="1:11">
      <c r="A772" s="45">
        <v>770</v>
      </c>
      <c r="B772" s="46" t="s">
        <v>3892</v>
      </c>
      <c r="C772" s="47" t="s">
        <v>22</v>
      </c>
      <c r="D772" s="46" t="s">
        <v>3893</v>
      </c>
      <c r="E772" s="48" t="s">
        <v>3894</v>
      </c>
      <c r="F772" s="49" t="s">
        <v>3895</v>
      </c>
      <c r="G772" s="47" t="s">
        <v>26</v>
      </c>
      <c r="H772" s="50">
        <v>125</v>
      </c>
      <c r="I772" s="45" t="s">
        <v>3245</v>
      </c>
      <c r="J772" s="45" t="s">
        <v>2609</v>
      </c>
      <c r="K772" s="45" t="s">
        <v>3896</v>
      </c>
    </row>
    <row r="773" ht="27.9" customHeight="1" spans="1:11">
      <c r="A773" s="45">
        <v>771</v>
      </c>
      <c r="B773" s="46" t="s">
        <v>3897</v>
      </c>
      <c r="C773" s="47" t="s">
        <v>13</v>
      </c>
      <c r="D773" s="46" t="s">
        <v>3898</v>
      </c>
      <c r="E773" s="48" t="s">
        <v>3899</v>
      </c>
      <c r="F773" s="49" t="s">
        <v>3900</v>
      </c>
      <c r="G773" s="47" t="s">
        <v>384</v>
      </c>
      <c r="H773" s="50">
        <v>125</v>
      </c>
      <c r="I773" s="45" t="s">
        <v>2700</v>
      </c>
      <c r="J773" s="45" t="s">
        <v>2609</v>
      </c>
      <c r="K773" s="45" t="s">
        <v>3901</v>
      </c>
    </row>
    <row r="774" ht="27.9" customHeight="1" spans="1:11">
      <c r="A774" s="45">
        <v>772</v>
      </c>
      <c r="B774" s="46" t="s">
        <v>3902</v>
      </c>
      <c r="C774" s="47" t="s">
        <v>22</v>
      </c>
      <c r="D774" s="46" t="s">
        <v>3903</v>
      </c>
      <c r="E774" s="48" t="s">
        <v>3904</v>
      </c>
      <c r="F774" s="49" t="s">
        <v>3905</v>
      </c>
      <c r="G774" s="47" t="s">
        <v>72</v>
      </c>
      <c r="H774" s="50">
        <v>125</v>
      </c>
      <c r="I774" s="45" t="s">
        <v>2700</v>
      </c>
      <c r="J774" s="45" t="s">
        <v>2609</v>
      </c>
      <c r="K774" s="45" t="s">
        <v>3906</v>
      </c>
    </row>
    <row r="775" ht="27.9" customHeight="1" spans="1:11">
      <c r="A775" s="45">
        <v>773</v>
      </c>
      <c r="B775" s="46" t="s">
        <v>3907</v>
      </c>
      <c r="C775" s="47" t="s">
        <v>13</v>
      </c>
      <c r="D775" s="46" t="s">
        <v>3908</v>
      </c>
      <c r="E775" s="48" t="s">
        <v>3909</v>
      </c>
      <c r="F775" s="49" t="s">
        <v>3910</v>
      </c>
      <c r="G775" s="47" t="s">
        <v>26</v>
      </c>
      <c r="H775" s="50">
        <v>125</v>
      </c>
      <c r="I775" s="45" t="s">
        <v>3245</v>
      </c>
      <c r="J775" s="45" t="s">
        <v>2609</v>
      </c>
      <c r="K775" s="45" t="s">
        <v>3911</v>
      </c>
    </row>
    <row r="776" ht="27.9" customHeight="1" spans="1:11">
      <c r="A776" s="45">
        <v>774</v>
      </c>
      <c r="B776" s="46" t="s">
        <v>3912</v>
      </c>
      <c r="C776" s="47" t="s">
        <v>22</v>
      </c>
      <c r="D776" s="46" t="s">
        <v>3913</v>
      </c>
      <c r="E776" s="48" t="s">
        <v>3914</v>
      </c>
      <c r="F776" s="49" t="s">
        <v>3915</v>
      </c>
      <c r="G776" s="47" t="s">
        <v>43</v>
      </c>
      <c r="H776" s="50">
        <v>125</v>
      </c>
      <c r="I776" s="45" t="s">
        <v>3916</v>
      </c>
      <c r="J776" s="45" t="s">
        <v>2609</v>
      </c>
      <c r="K776" s="45" t="s">
        <v>3917</v>
      </c>
    </row>
    <row r="777" ht="27.9" customHeight="1" spans="1:11">
      <c r="A777" s="45">
        <v>775</v>
      </c>
      <c r="B777" s="46" t="s">
        <v>3918</v>
      </c>
      <c r="C777" s="47" t="s">
        <v>22</v>
      </c>
      <c r="D777" s="46" t="s">
        <v>3919</v>
      </c>
      <c r="E777" s="48" t="s">
        <v>3920</v>
      </c>
      <c r="F777" s="49" t="s">
        <v>3921</v>
      </c>
      <c r="G777" s="47" t="s">
        <v>83</v>
      </c>
      <c r="H777" s="50">
        <v>125</v>
      </c>
      <c r="I777" s="45" t="s">
        <v>3916</v>
      </c>
      <c r="J777" s="45" t="s">
        <v>2609</v>
      </c>
      <c r="K777" s="45" t="s">
        <v>3922</v>
      </c>
    </row>
    <row r="778" ht="27.9" customHeight="1" spans="1:11">
      <c r="A778" s="45">
        <v>776</v>
      </c>
      <c r="B778" s="46" t="s">
        <v>3923</v>
      </c>
      <c r="C778" s="47" t="s">
        <v>22</v>
      </c>
      <c r="D778" s="46" t="s">
        <v>3924</v>
      </c>
      <c r="E778" s="48" t="s">
        <v>3925</v>
      </c>
      <c r="F778" s="49" t="s">
        <v>3926</v>
      </c>
      <c r="G778" s="47" t="s">
        <v>83</v>
      </c>
      <c r="H778" s="50">
        <v>125</v>
      </c>
      <c r="I778" s="45" t="s">
        <v>3927</v>
      </c>
      <c r="J778" s="45" t="s">
        <v>2609</v>
      </c>
      <c r="K778" s="45" t="s">
        <v>3928</v>
      </c>
    </row>
    <row r="779" ht="27.9" customHeight="1" spans="1:11">
      <c r="A779" s="45">
        <v>777</v>
      </c>
      <c r="B779" s="46" t="s">
        <v>3929</v>
      </c>
      <c r="C779" s="47" t="s">
        <v>13</v>
      </c>
      <c r="D779" s="46" t="s">
        <v>3930</v>
      </c>
      <c r="E779" s="48" t="s">
        <v>3931</v>
      </c>
      <c r="F779" s="49" t="s">
        <v>3932</v>
      </c>
      <c r="G779" s="47" t="s">
        <v>43</v>
      </c>
      <c r="H779" s="50">
        <v>125</v>
      </c>
      <c r="I779" s="45" t="s">
        <v>3916</v>
      </c>
      <c r="J779" s="45" t="s">
        <v>2609</v>
      </c>
      <c r="K779" s="45" t="s">
        <v>3933</v>
      </c>
    </row>
    <row r="780" ht="27.9" customHeight="1" spans="1:11">
      <c r="A780" s="45">
        <v>778</v>
      </c>
      <c r="B780" s="46" t="s">
        <v>3934</v>
      </c>
      <c r="C780" s="47" t="s">
        <v>22</v>
      </c>
      <c r="D780" s="46" t="s">
        <v>3935</v>
      </c>
      <c r="E780" s="48" t="s">
        <v>3936</v>
      </c>
      <c r="F780" s="49" t="s">
        <v>3937</v>
      </c>
      <c r="G780" s="47" t="s">
        <v>83</v>
      </c>
      <c r="H780" s="50">
        <v>125</v>
      </c>
      <c r="I780" s="45" t="s">
        <v>3938</v>
      </c>
      <c r="J780" s="45" t="s">
        <v>2609</v>
      </c>
      <c r="K780" s="45" t="s">
        <v>3939</v>
      </c>
    </row>
    <row r="781" ht="27.9" customHeight="1" spans="1:11">
      <c r="A781" s="45">
        <v>779</v>
      </c>
      <c r="B781" s="46" t="s">
        <v>3940</v>
      </c>
      <c r="C781" s="47" t="s">
        <v>13</v>
      </c>
      <c r="D781" s="46" t="s">
        <v>3941</v>
      </c>
      <c r="E781" s="48" t="s">
        <v>3942</v>
      </c>
      <c r="F781" s="49" t="s">
        <v>3943</v>
      </c>
      <c r="G781" s="47" t="s">
        <v>83</v>
      </c>
      <c r="H781" s="50">
        <v>125</v>
      </c>
      <c r="I781" s="45" t="s">
        <v>3916</v>
      </c>
      <c r="J781" s="45" t="s">
        <v>2609</v>
      </c>
      <c r="K781" s="45" t="s">
        <v>3944</v>
      </c>
    </row>
    <row r="782" ht="27.9" customHeight="1" spans="1:11">
      <c r="A782" s="45">
        <v>780</v>
      </c>
      <c r="B782" s="46" t="s">
        <v>3945</v>
      </c>
      <c r="C782" s="47" t="s">
        <v>22</v>
      </c>
      <c r="D782" s="46" t="s">
        <v>3946</v>
      </c>
      <c r="E782" s="48" t="s">
        <v>3947</v>
      </c>
      <c r="F782" s="49" t="s">
        <v>3948</v>
      </c>
      <c r="G782" s="47" t="s">
        <v>83</v>
      </c>
      <c r="H782" s="50">
        <v>125</v>
      </c>
      <c r="I782" s="45" t="s">
        <v>3916</v>
      </c>
      <c r="J782" s="45" t="s">
        <v>2609</v>
      </c>
      <c r="K782" s="45" t="s">
        <v>3949</v>
      </c>
    </row>
    <row r="783" ht="27.9" customHeight="1" spans="1:11">
      <c r="A783" s="45">
        <v>781</v>
      </c>
      <c r="B783" s="46" t="s">
        <v>3950</v>
      </c>
      <c r="C783" s="47" t="s">
        <v>22</v>
      </c>
      <c r="D783" s="46" t="s">
        <v>3951</v>
      </c>
      <c r="E783" s="48" t="s">
        <v>3952</v>
      </c>
      <c r="F783" s="49" t="s">
        <v>3953</v>
      </c>
      <c r="G783" s="47" t="s">
        <v>43</v>
      </c>
      <c r="H783" s="50">
        <v>125</v>
      </c>
      <c r="I783" s="45" t="s">
        <v>3927</v>
      </c>
      <c r="J783" s="45" t="s">
        <v>2609</v>
      </c>
      <c r="K783" s="45" t="s">
        <v>3954</v>
      </c>
    </row>
    <row r="784" ht="27.9" customHeight="1" spans="1:11">
      <c r="A784" s="45">
        <v>782</v>
      </c>
      <c r="B784" s="46" t="s">
        <v>3955</v>
      </c>
      <c r="C784" s="47" t="s">
        <v>22</v>
      </c>
      <c r="D784" s="46" t="s">
        <v>3956</v>
      </c>
      <c r="E784" s="48" t="s">
        <v>3957</v>
      </c>
      <c r="F784" s="49" t="s">
        <v>3958</v>
      </c>
      <c r="G784" s="47" t="s">
        <v>66</v>
      </c>
      <c r="H784" s="50">
        <v>125</v>
      </c>
      <c r="I784" s="45" t="s">
        <v>2700</v>
      </c>
      <c r="J784" s="45" t="s">
        <v>2609</v>
      </c>
      <c r="K784" s="45" t="s">
        <v>3959</v>
      </c>
    </row>
    <row r="785" ht="27.9" customHeight="1" spans="1:11">
      <c r="A785" s="45">
        <v>783</v>
      </c>
      <c r="B785" s="46" t="s">
        <v>3960</v>
      </c>
      <c r="C785" s="47" t="s">
        <v>13</v>
      </c>
      <c r="D785" s="46" t="s">
        <v>3961</v>
      </c>
      <c r="E785" s="48" t="s">
        <v>3962</v>
      </c>
      <c r="F785" s="49" t="s">
        <v>3963</v>
      </c>
      <c r="G785" s="47" t="s">
        <v>26</v>
      </c>
      <c r="H785" s="50">
        <v>125</v>
      </c>
      <c r="I785" s="45" t="s">
        <v>3938</v>
      </c>
      <c r="J785" s="45" t="s">
        <v>2609</v>
      </c>
      <c r="K785" s="45" t="s">
        <v>3964</v>
      </c>
    </row>
    <row r="786" ht="27.9" customHeight="1" spans="1:11">
      <c r="A786" s="45">
        <v>784</v>
      </c>
      <c r="B786" s="46" t="s">
        <v>3965</v>
      </c>
      <c r="C786" s="47" t="s">
        <v>13</v>
      </c>
      <c r="D786" s="46" t="s">
        <v>3966</v>
      </c>
      <c r="E786" s="48" t="s">
        <v>3967</v>
      </c>
      <c r="F786" s="49" t="s">
        <v>3968</v>
      </c>
      <c r="G786" s="47" t="s">
        <v>66</v>
      </c>
      <c r="H786" s="50">
        <v>125</v>
      </c>
      <c r="I786" s="45" t="s">
        <v>3916</v>
      </c>
      <c r="J786" s="45" t="s">
        <v>2609</v>
      </c>
      <c r="K786" s="45" t="s">
        <v>3969</v>
      </c>
    </row>
    <row r="787" ht="27.9" customHeight="1" spans="1:11">
      <c r="A787" s="45">
        <v>785</v>
      </c>
      <c r="B787" s="46" t="s">
        <v>3970</v>
      </c>
      <c r="C787" s="47" t="s">
        <v>13</v>
      </c>
      <c r="D787" s="46" t="s">
        <v>3971</v>
      </c>
      <c r="E787" s="48" t="s">
        <v>3972</v>
      </c>
      <c r="F787" s="56" t="s">
        <v>3973</v>
      </c>
      <c r="G787" s="47" t="s">
        <v>26</v>
      </c>
      <c r="H787" s="50">
        <v>125</v>
      </c>
      <c r="I787" s="45" t="s">
        <v>3938</v>
      </c>
      <c r="J787" s="45" t="s">
        <v>2609</v>
      </c>
      <c r="K787" s="45" t="s">
        <v>3974</v>
      </c>
    </row>
    <row r="788" ht="27.9" customHeight="1" spans="1:11">
      <c r="A788" s="45">
        <v>786</v>
      </c>
      <c r="B788" s="46" t="s">
        <v>3975</v>
      </c>
      <c r="C788" s="47" t="s">
        <v>13</v>
      </c>
      <c r="D788" s="46" t="s">
        <v>3976</v>
      </c>
      <c r="E788" s="48" t="s">
        <v>3977</v>
      </c>
      <c r="F788" s="49" t="s">
        <v>3978</v>
      </c>
      <c r="G788" s="47" t="s">
        <v>26</v>
      </c>
      <c r="H788" s="50">
        <v>125</v>
      </c>
      <c r="I788" s="45" t="s">
        <v>2886</v>
      </c>
      <c r="J788" s="45" t="s">
        <v>2609</v>
      </c>
      <c r="K788" s="45" t="s">
        <v>3979</v>
      </c>
    </row>
    <row r="789" ht="27.9" customHeight="1" spans="1:11">
      <c r="A789" s="45">
        <v>787</v>
      </c>
      <c r="B789" s="46" t="s">
        <v>3980</v>
      </c>
      <c r="C789" s="47" t="s">
        <v>13</v>
      </c>
      <c r="D789" s="46" t="s">
        <v>3981</v>
      </c>
      <c r="E789" s="48" t="s">
        <v>3982</v>
      </c>
      <c r="F789" s="49" t="s">
        <v>3983</v>
      </c>
      <c r="G789" s="47" t="s">
        <v>43</v>
      </c>
      <c r="H789" s="50">
        <v>125</v>
      </c>
      <c r="I789" s="45" t="s">
        <v>3916</v>
      </c>
      <c r="J789" s="45" t="s">
        <v>2609</v>
      </c>
      <c r="K789" s="45" t="s">
        <v>3984</v>
      </c>
    </row>
    <row r="790" ht="27.9" customHeight="1" spans="1:11">
      <c r="A790" s="45">
        <v>788</v>
      </c>
      <c r="B790" s="46" t="s">
        <v>3985</v>
      </c>
      <c r="C790" s="47" t="s">
        <v>13</v>
      </c>
      <c r="D790" s="46" t="s">
        <v>3986</v>
      </c>
      <c r="E790" s="48" t="s">
        <v>3987</v>
      </c>
      <c r="F790" s="49" t="s">
        <v>3988</v>
      </c>
      <c r="G790" s="47" t="s">
        <v>26</v>
      </c>
      <c r="H790" s="50">
        <v>125</v>
      </c>
      <c r="I790" s="45" t="s">
        <v>3916</v>
      </c>
      <c r="J790" s="45" t="s">
        <v>2609</v>
      </c>
      <c r="K790" s="45" t="s">
        <v>3989</v>
      </c>
    </row>
    <row r="791" ht="27.9" customHeight="1" spans="1:11">
      <c r="A791" s="45">
        <v>789</v>
      </c>
      <c r="B791" s="46" t="s">
        <v>3990</v>
      </c>
      <c r="C791" s="47" t="s">
        <v>22</v>
      </c>
      <c r="D791" s="46" t="s">
        <v>3991</v>
      </c>
      <c r="E791" s="48" t="s">
        <v>3992</v>
      </c>
      <c r="F791" s="49" t="s">
        <v>3993</v>
      </c>
      <c r="G791" s="47" t="s">
        <v>49</v>
      </c>
      <c r="H791" s="50">
        <v>125</v>
      </c>
      <c r="I791" s="45" t="s">
        <v>3938</v>
      </c>
      <c r="J791" s="45" t="s">
        <v>2609</v>
      </c>
      <c r="K791" s="45" t="s">
        <v>3994</v>
      </c>
    </row>
    <row r="792" ht="27.9" customHeight="1" spans="1:11">
      <c r="A792" s="45">
        <v>790</v>
      </c>
      <c r="B792" s="46" t="s">
        <v>3995</v>
      </c>
      <c r="C792" s="47" t="s">
        <v>13</v>
      </c>
      <c r="D792" s="46" t="s">
        <v>3996</v>
      </c>
      <c r="E792" s="48" t="s">
        <v>3997</v>
      </c>
      <c r="F792" s="49" t="s">
        <v>3998</v>
      </c>
      <c r="G792" s="47" t="s">
        <v>26</v>
      </c>
      <c r="H792" s="50">
        <v>125</v>
      </c>
      <c r="I792" s="45" t="s">
        <v>3938</v>
      </c>
      <c r="J792" s="45" t="s">
        <v>2609</v>
      </c>
      <c r="K792" s="45" t="s">
        <v>3999</v>
      </c>
    </row>
    <row r="793" ht="27.9" customHeight="1" spans="1:11">
      <c r="A793" s="45">
        <v>791</v>
      </c>
      <c r="B793" s="46" t="s">
        <v>4000</v>
      </c>
      <c r="C793" s="47" t="s">
        <v>22</v>
      </c>
      <c r="D793" s="46" t="s">
        <v>4001</v>
      </c>
      <c r="E793" s="48" t="s">
        <v>4002</v>
      </c>
      <c r="F793" s="49" t="s">
        <v>4003</v>
      </c>
      <c r="G793" s="47" t="s">
        <v>26</v>
      </c>
      <c r="H793" s="50">
        <v>125</v>
      </c>
      <c r="I793" s="45" t="s">
        <v>3938</v>
      </c>
      <c r="J793" s="45" t="s">
        <v>2609</v>
      </c>
      <c r="K793" s="45" t="s">
        <v>4004</v>
      </c>
    </row>
    <row r="794" ht="27.9" customHeight="1" spans="1:11">
      <c r="A794" s="45">
        <v>792</v>
      </c>
      <c r="B794" s="46" t="s">
        <v>4005</v>
      </c>
      <c r="C794" s="47" t="s">
        <v>13</v>
      </c>
      <c r="D794" s="46" t="s">
        <v>4006</v>
      </c>
      <c r="E794" s="48" t="s">
        <v>4007</v>
      </c>
      <c r="F794" s="49" t="s">
        <v>4008</v>
      </c>
      <c r="G794" s="47" t="s">
        <v>26</v>
      </c>
      <c r="H794" s="50">
        <v>125</v>
      </c>
      <c r="I794" s="45" t="s">
        <v>3938</v>
      </c>
      <c r="J794" s="45" t="s">
        <v>2609</v>
      </c>
      <c r="K794" s="45" t="s">
        <v>4009</v>
      </c>
    </row>
    <row r="795" ht="27.9" customHeight="1" spans="1:11">
      <c r="A795" s="45">
        <v>793</v>
      </c>
      <c r="B795" s="46" t="s">
        <v>4010</v>
      </c>
      <c r="C795" s="47" t="s">
        <v>22</v>
      </c>
      <c r="D795" s="46" t="s">
        <v>4011</v>
      </c>
      <c r="E795" s="48" t="s">
        <v>4012</v>
      </c>
      <c r="F795" s="49" t="s">
        <v>4013</v>
      </c>
      <c r="G795" s="47" t="s">
        <v>26</v>
      </c>
      <c r="H795" s="50">
        <v>125</v>
      </c>
      <c r="I795" s="45" t="s">
        <v>3927</v>
      </c>
      <c r="J795" s="45" t="s">
        <v>2609</v>
      </c>
      <c r="K795" s="45" t="s">
        <v>4014</v>
      </c>
    </row>
    <row r="796" ht="27.9" customHeight="1" spans="1:11">
      <c r="A796" s="45">
        <v>794</v>
      </c>
      <c r="B796" s="46" t="s">
        <v>4015</v>
      </c>
      <c r="C796" s="47" t="s">
        <v>13</v>
      </c>
      <c r="D796" s="46" t="s">
        <v>4016</v>
      </c>
      <c r="E796" s="48" t="s">
        <v>4017</v>
      </c>
      <c r="F796" s="49" t="s">
        <v>4018</v>
      </c>
      <c r="G796" s="47" t="s">
        <v>136</v>
      </c>
      <c r="H796" s="50">
        <v>125</v>
      </c>
      <c r="I796" s="45" t="s">
        <v>3927</v>
      </c>
      <c r="J796" s="45" t="s">
        <v>2609</v>
      </c>
      <c r="K796" s="45" t="s">
        <v>4019</v>
      </c>
    </row>
    <row r="797" ht="27.9" customHeight="1" spans="1:11">
      <c r="A797" s="45">
        <v>795</v>
      </c>
      <c r="B797" s="46" t="s">
        <v>4020</v>
      </c>
      <c r="C797" s="47" t="s">
        <v>22</v>
      </c>
      <c r="D797" s="46" t="s">
        <v>4021</v>
      </c>
      <c r="E797" s="48" t="s">
        <v>4022</v>
      </c>
      <c r="F797" s="49" t="s">
        <v>4023</v>
      </c>
      <c r="G797" s="47" t="s">
        <v>26</v>
      </c>
      <c r="H797" s="50">
        <v>125</v>
      </c>
      <c r="I797" s="45" t="s">
        <v>3916</v>
      </c>
      <c r="J797" s="45" t="s">
        <v>2609</v>
      </c>
      <c r="K797" s="45" t="s">
        <v>4024</v>
      </c>
    </row>
    <row r="798" ht="27.9" customHeight="1" spans="1:11">
      <c r="A798" s="45">
        <v>796</v>
      </c>
      <c r="B798" s="46" t="s">
        <v>4025</v>
      </c>
      <c r="C798" s="47" t="s">
        <v>22</v>
      </c>
      <c r="D798" s="46" t="s">
        <v>4026</v>
      </c>
      <c r="E798" s="48" t="s">
        <v>4027</v>
      </c>
      <c r="F798" s="49" t="s">
        <v>4028</v>
      </c>
      <c r="G798" s="47" t="s">
        <v>26</v>
      </c>
      <c r="H798" s="50">
        <v>125</v>
      </c>
      <c r="I798" s="45" t="s">
        <v>3938</v>
      </c>
      <c r="J798" s="45" t="s">
        <v>2609</v>
      </c>
      <c r="K798" s="45" t="s">
        <v>4029</v>
      </c>
    </row>
    <row r="799" ht="27.9" customHeight="1" spans="1:11">
      <c r="A799" s="45">
        <v>797</v>
      </c>
      <c r="B799" s="46" t="s">
        <v>4030</v>
      </c>
      <c r="C799" s="47" t="s">
        <v>22</v>
      </c>
      <c r="D799" s="46" t="s">
        <v>4031</v>
      </c>
      <c r="E799" s="48" t="s">
        <v>4032</v>
      </c>
      <c r="F799" s="49" t="s">
        <v>4033</v>
      </c>
      <c r="G799" s="47" t="s">
        <v>136</v>
      </c>
      <c r="H799" s="50">
        <v>125</v>
      </c>
      <c r="I799" s="45" t="s">
        <v>3916</v>
      </c>
      <c r="J799" s="45" t="s">
        <v>2609</v>
      </c>
      <c r="K799" s="45" t="s">
        <v>4034</v>
      </c>
    </row>
    <row r="800" ht="27.9" customHeight="1" spans="1:11">
      <c r="A800" s="45">
        <v>798</v>
      </c>
      <c r="B800" s="46" t="s">
        <v>4035</v>
      </c>
      <c r="C800" s="47" t="s">
        <v>22</v>
      </c>
      <c r="D800" s="46" t="s">
        <v>4036</v>
      </c>
      <c r="E800" s="48" t="s">
        <v>4037</v>
      </c>
      <c r="F800" s="49" t="s">
        <v>4038</v>
      </c>
      <c r="G800" s="47" t="s">
        <v>26</v>
      </c>
      <c r="H800" s="50">
        <v>125</v>
      </c>
      <c r="I800" s="45" t="s">
        <v>3916</v>
      </c>
      <c r="J800" s="45" t="s">
        <v>2609</v>
      </c>
      <c r="K800" s="45" t="s">
        <v>4039</v>
      </c>
    </row>
    <row r="801" ht="27.9" customHeight="1" spans="1:11">
      <c r="A801" s="45">
        <v>799</v>
      </c>
      <c r="B801" s="46" t="s">
        <v>4040</v>
      </c>
      <c r="C801" s="47" t="s">
        <v>22</v>
      </c>
      <c r="D801" s="46" t="s">
        <v>4041</v>
      </c>
      <c r="E801" s="48" t="s">
        <v>4042</v>
      </c>
      <c r="F801" s="49" t="s">
        <v>4043</v>
      </c>
      <c r="G801" s="47" t="s">
        <v>49</v>
      </c>
      <c r="H801" s="50">
        <v>125</v>
      </c>
      <c r="I801" s="45" t="s">
        <v>3938</v>
      </c>
      <c r="J801" s="45" t="s">
        <v>2609</v>
      </c>
      <c r="K801" s="45" t="s">
        <v>4044</v>
      </c>
    </row>
    <row r="802" ht="27.9" customHeight="1" spans="1:11">
      <c r="A802" s="45">
        <v>800</v>
      </c>
      <c r="B802" s="46" t="s">
        <v>4045</v>
      </c>
      <c r="C802" s="47" t="s">
        <v>13</v>
      </c>
      <c r="D802" s="46" t="s">
        <v>4046</v>
      </c>
      <c r="E802" s="48" t="s">
        <v>4047</v>
      </c>
      <c r="F802" s="49" t="s">
        <v>4048</v>
      </c>
      <c r="G802" s="47" t="s">
        <v>2483</v>
      </c>
      <c r="H802" s="50">
        <v>125</v>
      </c>
      <c r="I802" s="45" t="s">
        <v>3938</v>
      </c>
      <c r="J802" s="45" t="s">
        <v>2609</v>
      </c>
      <c r="K802" s="45" t="s">
        <v>4049</v>
      </c>
    </row>
    <row r="803" s="4" customFormat="1" ht="27.9" customHeight="1" spans="1:11">
      <c r="A803" s="45">
        <v>801</v>
      </c>
      <c r="B803" s="46" t="s">
        <v>4050</v>
      </c>
      <c r="C803" s="47" t="s">
        <v>13</v>
      </c>
      <c r="D803" s="46" t="s">
        <v>4051</v>
      </c>
      <c r="E803" s="48" t="s">
        <v>4052</v>
      </c>
      <c r="F803" s="49" t="s">
        <v>4053</v>
      </c>
      <c r="G803" s="47" t="s">
        <v>32</v>
      </c>
      <c r="H803" s="50">
        <v>125</v>
      </c>
      <c r="I803" s="45" t="s">
        <v>3927</v>
      </c>
      <c r="J803" s="45" t="s">
        <v>2609</v>
      </c>
      <c r="K803" s="45" t="s">
        <v>4054</v>
      </c>
    </row>
    <row r="804" ht="27.9" customHeight="1" spans="1:11">
      <c r="A804" s="45">
        <v>802</v>
      </c>
      <c r="B804" s="46" t="s">
        <v>4055</v>
      </c>
      <c r="C804" s="47" t="s">
        <v>13</v>
      </c>
      <c r="D804" s="46" t="s">
        <v>4056</v>
      </c>
      <c r="E804" s="48" t="s">
        <v>4057</v>
      </c>
      <c r="F804" s="74" t="s">
        <v>4058</v>
      </c>
      <c r="G804" s="47" t="s">
        <v>26</v>
      </c>
      <c r="H804" s="50">
        <v>125</v>
      </c>
      <c r="I804" s="45" t="s">
        <v>3938</v>
      </c>
      <c r="J804" s="45" t="s">
        <v>2609</v>
      </c>
      <c r="K804" s="45" t="s">
        <v>4059</v>
      </c>
    </row>
    <row r="805" ht="27.9" customHeight="1" spans="1:11">
      <c r="A805" s="45">
        <v>803</v>
      </c>
      <c r="B805" s="46" t="s">
        <v>4060</v>
      </c>
      <c r="C805" s="47" t="s">
        <v>22</v>
      </c>
      <c r="D805" s="46" t="s">
        <v>4061</v>
      </c>
      <c r="E805" s="48" t="s">
        <v>4062</v>
      </c>
      <c r="F805" s="49" t="s">
        <v>4063</v>
      </c>
      <c r="G805" s="47" t="s">
        <v>26</v>
      </c>
      <c r="H805" s="50">
        <v>125</v>
      </c>
      <c r="I805" s="45" t="s">
        <v>3938</v>
      </c>
      <c r="J805" s="45" t="s">
        <v>2609</v>
      </c>
      <c r="K805" s="45" t="s">
        <v>4064</v>
      </c>
    </row>
    <row r="806" ht="27.9" customHeight="1" spans="1:11">
      <c r="A806" s="45">
        <v>804</v>
      </c>
      <c r="B806" s="46" t="s">
        <v>4065</v>
      </c>
      <c r="C806" s="47" t="s">
        <v>13</v>
      </c>
      <c r="D806" s="46" t="s">
        <v>4066</v>
      </c>
      <c r="E806" s="48" t="s">
        <v>4067</v>
      </c>
      <c r="F806" s="49" t="s">
        <v>4068</v>
      </c>
      <c r="G806" s="47" t="s">
        <v>26</v>
      </c>
      <c r="H806" s="50">
        <v>125</v>
      </c>
      <c r="I806" s="45" t="s">
        <v>3938</v>
      </c>
      <c r="J806" s="45" t="s">
        <v>2609</v>
      </c>
      <c r="K806" s="45" t="s">
        <v>4069</v>
      </c>
    </row>
    <row r="807" ht="27.9" customHeight="1" spans="1:11">
      <c r="A807" s="45">
        <v>805</v>
      </c>
      <c r="B807" s="46" t="s">
        <v>4070</v>
      </c>
      <c r="C807" s="47" t="s">
        <v>22</v>
      </c>
      <c r="D807" s="46" t="s">
        <v>4071</v>
      </c>
      <c r="E807" s="48" t="s">
        <v>4072</v>
      </c>
      <c r="F807" s="49" t="s">
        <v>4073</v>
      </c>
      <c r="G807" s="47" t="s">
        <v>26</v>
      </c>
      <c r="H807" s="50">
        <v>125</v>
      </c>
      <c r="I807" s="45" t="s">
        <v>3916</v>
      </c>
      <c r="J807" s="45" t="s">
        <v>2609</v>
      </c>
      <c r="K807" s="45" t="s">
        <v>4074</v>
      </c>
    </row>
    <row r="808" ht="27.9" customHeight="1" spans="1:11">
      <c r="A808" s="45">
        <v>806</v>
      </c>
      <c r="B808" s="46" t="s">
        <v>4075</v>
      </c>
      <c r="C808" s="47" t="s">
        <v>13</v>
      </c>
      <c r="D808" s="46" t="s">
        <v>4076</v>
      </c>
      <c r="E808" s="48" t="s">
        <v>4077</v>
      </c>
      <c r="F808" s="49" t="s">
        <v>4078</v>
      </c>
      <c r="G808" s="47" t="s">
        <v>49</v>
      </c>
      <c r="H808" s="50">
        <v>125</v>
      </c>
      <c r="I808" s="45" t="s">
        <v>3916</v>
      </c>
      <c r="J808" s="45" t="s">
        <v>2609</v>
      </c>
      <c r="K808" s="45" t="s">
        <v>4079</v>
      </c>
    </row>
    <row r="809" ht="27.9" customHeight="1" spans="1:11">
      <c r="A809" s="45">
        <v>807</v>
      </c>
      <c r="B809" s="46" t="s">
        <v>4080</v>
      </c>
      <c r="C809" s="47" t="s">
        <v>22</v>
      </c>
      <c r="D809" s="46" t="s">
        <v>4081</v>
      </c>
      <c r="E809" s="48" t="s">
        <v>4082</v>
      </c>
      <c r="F809" s="49" t="s">
        <v>4083</v>
      </c>
      <c r="G809" s="47" t="s">
        <v>623</v>
      </c>
      <c r="H809" s="50">
        <v>125</v>
      </c>
      <c r="I809" s="45" t="s">
        <v>3938</v>
      </c>
      <c r="J809" s="45" t="s">
        <v>2609</v>
      </c>
      <c r="K809" s="45" t="s">
        <v>4084</v>
      </c>
    </row>
    <row r="810" ht="27.9" customHeight="1" spans="1:11">
      <c r="A810" s="45">
        <v>808</v>
      </c>
      <c r="B810" s="46" t="s">
        <v>4085</v>
      </c>
      <c r="C810" s="47" t="s">
        <v>13</v>
      </c>
      <c r="D810" s="46" t="s">
        <v>4086</v>
      </c>
      <c r="E810" s="48" t="s">
        <v>4087</v>
      </c>
      <c r="F810" s="49" t="s">
        <v>4088</v>
      </c>
      <c r="G810" s="47" t="s">
        <v>49</v>
      </c>
      <c r="H810" s="50">
        <v>125</v>
      </c>
      <c r="I810" s="45" t="s">
        <v>3927</v>
      </c>
      <c r="J810" s="45" t="s">
        <v>2609</v>
      </c>
      <c r="K810" s="45" t="s">
        <v>4089</v>
      </c>
    </row>
    <row r="811" ht="27.9" customHeight="1" spans="1:11">
      <c r="A811" s="45">
        <v>809</v>
      </c>
      <c r="B811" s="46" t="s">
        <v>4090</v>
      </c>
      <c r="C811" s="47" t="s">
        <v>13</v>
      </c>
      <c r="D811" s="46" t="s">
        <v>4091</v>
      </c>
      <c r="E811" s="48" t="s">
        <v>4092</v>
      </c>
      <c r="F811" s="49" t="s">
        <v>4093</v>
      </c>
      <c r="G811" s="47" t="s">
        <v>49</v>
      </c>
      <c r="H811" s="50">
        <v>125</v>
      </c>
      <c r="I811" s="45" t="s">
        <v>3916</v>
      </c>
      <c r="J811" s="45" t="s">
        <v>2609</v>
      </c>
      <c r="K811" s="45" t="s">
        <v>4094</v>
      </c>
    </row>
    <row r="812" ht="27.9" customHeight="1" spans="1:11">
      <c r="A812" s="45">
        <v>810</v>
      </c>
      <c r="B812" s="46" t="s">
        <v>4095</v>
      </c>
      <c r="C812" s="47" t="s">
        <v>13</v>
      </c>
      <c r="D812" s="46" t="s">
        <v>4096</v>
      </c>
      <c r="E812" s="48" t="s">
        <v>4097</v>
      </c>
      <c r="F812" s="49" t="s">
        <v>4098</v>
      </c>
      <c r="G812" s="47" t="s">
        <v>26</v>
      </c>
      <c r="H812" s="50">
        <v>125</v>
      </c>
      <c r="I812" s="45" t="s">
        <v>3938</v>
      </c>
      <c r="J812" s="45" t="s">
        <v>2609</v>
      </c>
      <c r="K812" s="45" t="s">
        <v>4099</v>
      </c>
    </row>
    <row r="813" ht="27.9" customHeight="1" spans="1:11">
      <c r="A813" s="45">
        <v>811</v>
      </c>
      <c r="B813" s="46" t="s">
        <v>4100</v>
      </c>
      <c r="C813" s="47" t="s">
        <v>13</v>
      </c>
      <c r="D813" s="46" t="s">
        <v>4101</v>
      </c>
      <c r="E813" s="48" t="s">
        <v>4102</v>
      </c>
      <c r="F813" s="49" t="s">
        <v>4103</v>
      </c>
      <c r="G813" s="47" t="s">
        <v>26</v>
      </c>
      <c r="H813" s="50">
        <v>125</v>
      </c>
      <c r="I813" s="45" t="s">
        <v>3916</v>
      </c>
      <c r="J813" s="45" t="s">
        <v>2609</v>
      </c>
      <c r="K813" s="45" t="s">
        <v>4104</v>
      </c>
    </row>
    <row r="814" ht="27.9" customHeight="1" spans="1:11">
      <c r="A814" s="45">
        <v>812</v>
      </c>
      <c r="B814" s="46" t="s">
        <v>4105</v>
      </c>
      <c r="C814" s="47" t="s">
        <v>22</v>
      </c>
      <c r="D814" s="46" t="s">
        <v>4106</v>
      </c>
      <c r="E814" s="48" t="s">
        <v>4107</v>
      </c>
      <c r="F814" s="49" t="s">
        <v>4108</v>
      </c>
      <c r="G814" s="47" t="s">
        <v>362</v>
      </c>
      <c r="H814" s="50">
        <v>125</v>
      </c>
      <c r="I814" s="45" t="s">
        <v>3916</v>
      </c>
      <c r="J814" s="45" t="s">
        <v>2609</v>
      </c>
      <c r="K814" s="45" t="s">
        <v>4109</v>
      </c>
    </row>
    <row r="815" ht="27.9" customHeight="1" spans="1:11">
      <c r="A815" s="45">
        <v>813</v>
      </c>
      <c r="B815" s="46" t="s">
        <v>4110</v>
      </c>
      <c r="C815" s="47" t="s">
        <v>13</v>
      </c>
      <c r="D815" s="46" t="s">
        <v>4111</v>
      </c>
      <c r="E815" s="48" t="s">
        <v>4112</v>
      </c>
      <c r="F815" s="49" t="s">
        <v>4113</v>
      </c>
      <c r="G815" s="47" t="s">
        <v>304</v>
      </c>
      <c r="H815" s="50">
        <v>125</v>
      </c>
      <c r="I815" s="45" t="s">
        <v>3916</v>
      </c>
      <c r="J815" s="45" t="s">
        <v>2609</v>
      </c>
      <c r="K815" s="45" t="s">
        <v>4114</v>
      </c>
    </row>
    <row r="816" ht="27.9" customHeight="1" spans="1:11">
      <c r="A816" s="45">
        <v>814</v>
      </c>
      <c r="B816" s="46" t="s">
        <v>4115</v>
      </c>
      <c r="C816" s="47" t="s">
        <v>22</v>
      </c>
      <c r="D816" s="46" t="s">
        <v>4116</v>
      </c>
      <c r="E816" s="48" t="s">
        <v>4117</v>
      </c>
      <c r="F816" s="49" t="s">
        <v>4118</v>
      </c>
      <c r="G816" s="47" t="s">
        <v>43</v>
      </c>
      <c r="H816" s="50">
        <v>125</v>
      </c>
      <c r="I816" s="45" t="s">
        <v>3916</v>
      </c>
      <c r="J816" s="45" t="s">
        <v>2609</v>
      </c>
      <c r="K816" s="45" t="s">
        <v>4119</v>
      </c>
    </row>
    <row r="817" ht="27.9" customHeight="1" spans="1:11">
      <c r="A817" s="45">
        <v>815</v>
      </c>
      <c r="B817" s="46" t="s">
        <v>4120</v>
      </c>
      <c r="C817" s="47" t="s">
        <v>22</v>
      </c>
      <c r="D817" s="46" t="s">
        <v>4121</v>
      </c>
      <c r="E817" s="48" t="s">
        <v>4122</v>
      </c>
      <c r="F817" s="49" t="s">
        <v>4123</v>
      </c>
      <c r="G817" s="47" t="s">
        <v>4124</v>
      </c>
      <c r="H817" s="50">
        <v>125</v>
      </c>
      <c r="I817" s="45" t="s">
        <v>3927</v>
      </c>
      <c r="J817" s="45" t="s">
        <v>2609</v>
      </c>
      <c r="K817" s="45" t="s">
        <v>4125</v>
      </c>
    </row>
    <row r="818" ht="27.9" customHeight="1" spans="1:11">
      <c r="A818" s="45">
        <v>816</v>
      </c>
      <c r="B818" s="46" t="s">
        <v>4126</v>
      </c>
      <c r="C818" s="47" t="s">
        <v>13</v>
      </c>
      <c r="D818" s="46" t="s">
        <v>4127</v>
      </c>
      <c r="E818" s="48" t="s">
        <v>4128</v>
      </c>
      <c r="F818" s="49" t="s">
        <v>4129</v>
      </c>
      <c r="G818" s="47" t="s">
        <v>26</v>
      </c>
      <c r="H818" s="50">
        <v>125</v>
      </c>
      <c r="I818" s="45" t="s">
        <v>3916</v>
      </c>
      <c r="J818" s="45" t="s">
        <v>2609</v>
      </c>
      <c r="K818" s="45" t="s">
        <v>4130</v>
      </c>
    </row>
    <row r="819" ht="27.9" customHeight="1" spans="1:11">
      <c r="A819" s="45">
        <v>817</v>
      </c>
      <c r="B819" s="46" t="s">
        <v>4131</v>
      </c>
      <c r="C819" s="47" t="s">
        <v>13</v>
      </c>
      <c r="D819" s="46" t="s">
        <v>4132</v>
      </c>
      <c r="E819" s="48" t="s">
        <v>4133</v>
      </c>
      <c r="F819" s="49" t="s">
        <v>4134</v>
      </c>
      <c r="G819" s="47" t="s">
        <v>83</v>
      </c>
      <c r="H819" s="50">
        <v>125</v>
      </c>
      <c r="I819" s="45" t="s">
        <v>3927</v>
      </c>
      <c r="J819" s="45" t="s">
        <v>2609</v>
      </c>
      <c r="K819" s="45" t="s">
        <v>4135</v>
      </c>
    </row>
    <row r="820" ht="27.9" customHeight="1" spans="1:11">
      <c r="A820" s="45">
        <v>818</v>
      </c>
      <c r="B820" s="46" t="s">
        <v>4136</v>
      </c>
      <c r="C820" s="47" t="s">
        <v>22</v>
      </c>
      <c r="D820" s="46" t="s">
        <v>4137</v>
      </c>
      <c r="E820" s="48" t="s">
        <v>4138</v>
      </c>
      <c r="F820" s="49" t="s">
        <v>4139</v>
      </c>
      <c r="G820" s="47" t="s">
        <v>66</v>
      </c>
      <c r="H820" s="50">
        <v>125</v>
      </c>
      <c r="I820" s="45" t="s">
        <v>3938</v>
      </c>
      <c r="J820" s="45" t="s">
        <v>2609</v>
      </c>
      <c r="K820" s="45" t="s">
        <v>4140</v>
      </c>
    </row>
    <row r="821" ht="27.9" customHeight="1" spans="1:11">
      <c r="A821" s="45">
        <v>819</v>
      </c>
      <c r="B821" s="46" t="s">
        <v>4141</v>
      </c>
      <c r="C821" s="47" t="s">
        <v>13</v>
      </c>
      <c r="D821" s="46" t="s">
        <v>4142</v>
      </c>
      <c r="E821" s="48" t="s">
        <v>4143</v>
      </c>
      <c r="F821" s="49" t="s">
        <v>4144</v>
      </c>
      <c r="G821" s="47" t="s">
        <v>66</v>
      </c>
      <c r="H821" s="50">
        <v>125</v>
      </c>
      <c r="I821" s="45" t="s">
        <v>3927</v>
      </c>
      <c r="J821" s="45" t="s">
        <v>2609</v>
      </c>
      <c r="K821" s="45" t="s">
        <v>4145</v>
      </c>
    </row>
    <row r="822" ht="27.9" customHeight="1" spans="1:11">
      <c r="A822" s="45">
        <v>820</v>
      </c>
      <c r="B822" s="46" t="s">
        <v>4146</v>
      </c>
      <c r="C822" s="47" t="s">
        <v>22</v>
      </c>
      <c r="D822" s="46" t="s">
        <v>4147</v>
      </c>
      <c r="E822" s="48" t="s">
        <v>4148</v>
      </c>
      <c r="F822" s="49" t="s">
        <v>4149</v>
      </c>
      <c r="G822" s="47" t="s">
        <v>66</v>
      </c>
      <c r="H822" s="50">
        <v>125</v>
      </c>
      <c r="I822" s="45" t="s">
        <v>3927</v>
      </c>
      <c r="J822" s="45" t="s">
        <v>2609</v>
      </c>
      <c r="K822" s="45" t="s">
        <v>4150</v>
      </c>
    </row>
    <row r="823" ht="27.9" customHeight="1" spans="1:11">
      <c r="A823" s="45">
        <v>821</v>
      </c>
      <c r="B823" s="46" t="s">
        <v>4151</v>
      </c>
      <c r="C823" s="47" t="s">
        <v>22</v>
      </c>
      <c r="D823" s="46" t="s">
        <v>4152</v>
      </c>
      <c r="E823" s="48" t="s">
        <v>4153</v>
      </c>
      <c r="F823" s="49" t="s">
        <v>4154</v>
      </c>
      <c r="G823" s="47" t="s">
        <v>66</v>
      </c>
      <c r="H823" s="50">
        <v>125</v>
      </c>
      <c r="I823" s="45" t="s">
        <v>3916</v>
      </c>
      <c r="J823" s="45" t="s">
        <v>2609</v>
      </c>
      <c r="K823" s="45" t="s">
        <v>4155</v>
      </c>
    </row>
    <row r="824" ht="27.9" customHeight="1" spans="1:11">
      <c r="A824" s="45">
        <v>822</v>
      </c>
      <c r="B824" s="46" t="s">
        <v>4156</v>
      </c>
      <c r="C824" s="47" t="s">
        <v>22</v>
      </c>
      <c r="D824" s="46" t="s">
        <v>4157</v>
      </c>
      <c r="E824" s="48" t="s">
        <v>4158</v>
      </c>
      <c r="F824" s="49" t="s">
        <v>4159</v>
      </c>
      <c r="G824" s="47" t="s">
        <v>1866</v>
      </c>
      <c r="H824" s="50">
        <v>125</v>
      </c>
      <c r="I824" s="45" t="s">
        <v>3927</v>
      </c>
      <c r="J824" s="45" t="s">
        <v>2609</v>
      </c>
      <c r="K824" s="45" t="s">
        <v>4160</v>
      </c>
    </row>
    <row r="825" ht="27.9" customHeight="1" spans="1:11">
      <c r="A825" s="45">
        <v>823</v>
      </c>
      <c r="B825" s="46" t="s">
        <v>4161</v>
      </c>
      <c r="C825" s="47" t="s">
        <v>22</v>
      </c>
      <c r="D825" s="46" t="s">
        <v>4162</v>
      </c>
      <c r="E825" s="48" t="s">
        <v>4163</v>
      </c>
      <c r="F825" s="49" t="s">
        <v>4164</v>
      </c>
      <c r="G825" s="47" t="s">
        <v>26</v>
      </c>
      <c r="H825" s="50">
        <v>125</v>
      </c>
      <c r="I825" s="45" t="s">
        <v>3916</v>
      </c>
      <c r="J825" s="45" t="s">
        <v>2609</v>
      </c>
      <c r="K825" s="45" t="s">
        <v>4165</v>
      </c>
    </row>
    <row r="826" ht="27.9" customHeight="1" spans="1:11">
      <c r="A826" s="45">
        <v>824</v>
      </c>
      <c r="B826" s="46" t="s">
        <v>4166</v>
      </c>
      <c r="C826" s="47" t="s">
        <v>13</v>
      </c>
      <c r="D826" s="46" t="s">
        <v>4167</v>
      </c>
      <c r="E826" s="48" t="s">
        <v>4168</v>
      </c>
      <c r="F826" s="49" t="s">
        <v>4169</v>
      </c>
      <c r="G826" s="47" t="s">
        <v>26</v>
      </c>
      <c r="H826" s="50">
        <v>125</v>
      </c>
      <c r="I826" s="45" t="s">
        <v>3927</v>
      </c>
      <c r="J826" s="45" t="s">
        <v>2609</v>
      </c>
      <c r="K826" s="45" t="s">
        <v>4170</v>
      </c>
    </row>
    <row r="827" ht="27.9" customHeight="1" spans="1:11">
      <c r="A827" s="45">
        <v>825</v>
      </c>
      <c r="B827" s="46" t="s">
        <v>4171</v>
      </c>
      <c r="C827" s="47" t="s">
        <v>22</v>
      </c>
      <c r="D827" s="46" t="s">
        <v>4172</v>
      </c>
      <c r="E827" s="48" t="s">
        <v>4173</v>
      </c>
      <c r="F827" s="49" t="s">
        <v>4174</v>
      </c>
      <c r="G827" s="47" t="s">
        <v>136</v>
      </c>
      <c r="H827" s="50">
        <v>125</v>
      </c>
      <c r="I827" s="45" t="s">
        <v>3916</v>
      </c>
      <c r="J827" s="45" t="s">
        <v>2609</v>
      </c>
      <c r="K827" s="45" t="s">
        <v>4175</v>
      </c>
    </row>
    <row r="828" ht="27.9" customHeight="1" spans="1:11">
      <c r="A828" s="45">
        <v>826</v>
      </c>
      <c r="B828" s="46" t="s">
        <v>4176</v>
      </c>
      <c r="C828" s="47" t="s">
        <v>13</v>
      </c>
      <c r="D828" s="46" t="s">
        <v>4177</v>
      </c>
      <c r="E828" s="48" t="s">
        <v>4178</v>
      </c>
      <c r="F828" s="49" t="s">
        <v>4179</v>
      </c>
      <c r="G828" s="47" t="s">
        <v>136</v>
      </c>
      <c r="H828" s="50">
        <v>125</v>
      </c>
      <c r="I828" s="45" t="s">
        <v>3927</v>
      </c>
      <c r="J828" s="45" t="s">
        <v>2609</v>
      </c>
      <c r="K828" s="45" t="s">
        <v>4180</v>
      </c>
    </row>
    <row r="829" ht="27.9" customHeight="1" spans="1:11">
      <c r="A829" s="45">
        <v>827</v>
      </c>
      <c r="B829" s="46" t="s">
        <v>4181</v>
      </c>
      <c r="C829" s="47" t="s">
        <v>13</v>
      </c>
      <c r="D829" s="46" t="s">
        <v>4182</v>
      </c>
      <c r="E829" s="48" t="s">
        <v>4183</v>
      </c>
      <c r="F829" s="49" t="s">
        <v>4184</v>
      </c>
      <c r="G829" s="47" t="s">
        <v>136</v>
      </c>
      <c r="H829" s="50">
        <v>125</v>
      </c>
      <c r="I829" s="45" t="s">
        <v>3927</v>
      </c>
      <c r="J829" s="45" t="s">
        <v>2609</v>
      </c>
      <c r="K829" s="45" t="s">
        <v>4185</v>
      </c>
    </row>
    <row r="830" ht="27.9" customHeight="1" spans="1:11">
      <c r="A830" s="45">
        <v>828</v>
      </c>
      <c r="B830" s="46" t="s">
        <v>4186</v>
      </c>
      <c r="C830" s="47" t="s">
        <v>13</v>
      </c>
      <c r="D830" s="46" t="s">
        <v>4187</v>
      </c>
      <c r="E830" s="48" t="s">
        <v>4188</v>
      </c>
      <c r="F830" s="49" t="s">
        <v>4189</v>
      </c>
      <c r="G830" s="47" t="s">
        <v>26</v>
      </c>
      <c r="H830" s="50">
        <v>125</v>
      </c>
      <c r="I830" s="45" t="s">
        <v>3927</v>
      </c>
      <c r="J830" s="45" t="s">
        <v>2609</v>
      </c>
      <c r="K830" s="45" t="s">
        <v>4190</v>
      </c>
    </row>
    <row r="831" ht="27.9" customHeight="1" spans="1:11">
      <c r="A831" s="45">
        <v>829</v>
      </c>
      <c r="B831" s="46" t="s">
        <v>4191</v>
      </c>
      <c r="C831" s="47" t="s">
        <v>22</v>
      </c>
      <c r="D831" s="46" t="s">
        <v>4192</v>
      </c>
      <c r="E831" s="48" t="s">
        <v>4193</v>
      </c>
      <c r="F831" s="49" t="s">
        <v>4194</v>
      </c>
      <c r="G831" s="47" t="s">
        <v>49</v>
      </c>
      <c r="H831" s="50">
        <v>125</v>
      </c>
      <c r="I831" s="45" t="s">
        <v>3916</v>
      </c>
      <c r="J831" s="45" t="s">
        <v>2609</v>
      </c>
      <c r="K831" s="45" t="s">
        <v>4195</v>
      </c>
    </row>
    <row r="832" ht="27.9" customHeight="1" spans="1:11">
      <c r="A832" s="45">
        <v>830</v>
      </c>
      <c r="B832" s="46" t="s">
        <v>4196</v>
      </c>
      <c r="C832" s="47" t="s">
        <v>22</v>
      </c>
      <c r="D832" s="46" t="s">
        <v>4197</v>
      </c>
      <c r="E832" s="48" t="s">
        <v>4198</v>
      </c>
      <c r="F832" s="49" t="s">
        <v>4199</v>
      </c>
      <c r="G832" s="47" t="s">
        <v>26</v>
      </c>
      <c r="H832" s="50">
        <v>125</v>
      </c>
      <c r="I832" s="45" t="s">
        <v>3916</v>
      </c>
      <c r="J832" s="45" t="s">
        <v>2609</v>
      </c>
      <c r="K832" s="45" t="s">
        <v>4200</v>
      </c>
    </row>
    <row r="833" ht="27.9" customHeight="1" spans="1:11">
      <c r="A833" s="45">
        <v>831</v>
      </c>
      <c r="B833" s="46" t="s">
        <v>4201</v>
      </c>
      <c r="C833" s="47" t="s">
        <v>13</v>
      </c>
      <c r="D833" s="46" t="s">
        <v>4202</v>
      </c>
      <c r="E833" s="48" t="s">
        <v>4203</v>
      </c>
      <c r="F833" s="49" t="s">
        <v>4204</v>
      </c>
      <c r="G833" s="47" t="s">
        <v>43</v>
      </c>
      <c r="H833" s="50">
        <v>125</v>
      </c>
      <c r="I833" s="45" t="s">
        <v>3916</v>
      </c>
      <c r="J833" s="45" t="s">
        <v>2609</v>
      </c>
      <c r="K833" s="45" t="s">
        <v>4205</v>
      </c>
    </row>
    <row r="834" ht="27.9" customHeight="1" spans="1:11">
      <c r="A834" s="45">
        <v>832</v>
      </c>
      <c r="B834" s="46" t="s">
        <v>4206</v>
      </c>
      <c r="C834" s="47" t="s">
        <v>13</v>
      </c>
      <c r="D834" s="46" t="s">
        <v>4207</v>
      </c>
      <c r="E834" s="48" t="s">
        <v>4208</v>
      </c>
      <c r="F834" s="49" t="s">
        <v>4209</v>
      </c>
      <c r="G834" s="47" t="s">
        <v>26</v>
      </c>
      <c r="H834" s="50">
        <v>125</v>
      </c>
      <c r="I834" s="45" t="s">
        <v>3916</v>
      </c>
      <c r="J834" s="45" t="s">
        <v>2609</v>
      </c>
      <c r="K834" s="45" t="s">
        <v>4210</v>
      </c>
    </row>
    <row r="835" ht="27.9" customHeight="1" spans="1:11">
      <c r="A835" s="45">
        <v>833</v>
      </c>
      <c r="B835" s="46" t="s">
        <v>4211</v>
      </c>
      <c r="C835" s="47" t="s">
        <v>22</v>
      </c>
      <c r="D835" s="46" t="s">
        <v>4212</v>
      </c>
      <c r="E835" s="48" t="s">
        <v>4213</v>
      </c>
      <c r="F835" s="49" t="s">
        <v>4214</v>
      </c>
      <c r="G835" s="47" t="s">
        <v>26</v>
      </c>
      <c r="H835" s="50">
        <v>125</v>
      </c>
      <c r="I835" s="45" t="s">
        <v>3916</v>
      </c>
      <c r="J835" s="45" t="s">
        <v>2609</v>
      </c>
      <c r="K835" s="45" t="s">
        <v>4215</v>
      </c>
    </row>
    <row r="836" ht="27.9" customHeight="1" spans="1:11">
      <c r="A836" s="45">
        <v>834</v>
      </c>
      <c r="B836" s="46" t="s">
        <v>4216</v>
      </c>
      <c r="C836" s="47" t="s">
        <v>22</v>
      </c>
      <c r="D836" s="46" t="s">
        <v>4217</v>
      </c>
      <c r="E836" s="48" t="s">
        <v>4218</v>
      </c>
      <c r="F836" s="49" t="s">
        <v>4219</v>
      </c>
      <c r="G836" s="47" t="s">
        <v>83</v>
      </c>
      <c r="H836" s="50">
        <v>125</v>
      </c>
      <c r="I836" s="45" t="s">
        <v>3916</v>
      </c>
      <c r="J836" s="45" t="s">
        <v>2609</v>
      </c>
      <c r="K836" s="45" t="s">
        <v>4220</v>
      </c>
    </row>
    <row r="837" ht="27.9" customHeight="1" spans="1:11">
      <c r="A837" s="45">
        <v>835</v>
      </c>
      <c r="B837" s="46" t="s">
        <v>4221</v>
      </c>
      <c r="C837" s="47" t="s">
        <v>13</v>
      </c>
      <c r="D837" s="46" t="s">
        <v>4222</v>
      </c>
      <c r="E837" s="48" t="s">
        <v>4223</v>
      </c>
      <c r="F837" s="49" t="s">
        <v>4224</v>
      </c>
      <c r="G837" s="47" t="s">
        <v>83</v>
      </c>
      <c r="H837" s="50">
        <v>125</v>
      </c>
      <c r="I837" s="45" t="s">
        <v>3916</v>
      </c>
      <c r="J837" s="45" t="s">
        <v>2609</v>
      </c>
      <c r="K837" s="45" t="s">
        <v>4220</v>
      </c>
    </row>
    <row r="838" ht="27.9" customHeight="1" spans="1:11">
      <c r="A838" s="45">
        <v>836</v>
      </c>
      <c r="B838" s="46" t="s">
        <v>4225</v>
      </c>
      <c r="C838" s="47" t="s">
        <v>22</v>
      </c>
      <c r="D838" s="46" t="s">
        <v>4226</v>
      </c>
      <c r="E838" s="48" t="s">
        <v>4227</v>
      </c>
      <c r="F838" s="49" t="s">
        <v>4228</v>
      </c>
      <c r="G838" s="47" t="s">
        <v>66</v>
      </c>
      <c r="H838" s="50">
        <v>125</v>
      </c>
      <c r="I838" s="45" t="s">
        <v>3916</v>
      </c>
      <c r="J838" s="45" t="s">
        <v>2609</v>
      </c>
      <c r="K838" s="45" t="s">
        <v>4229</v>
      </c>
    </row>
    <row r="839" ht="27.9" customHeight="1" spans="1:11">
      <c r="A839" s="45">
        <v>837</v>
      </c>
      <c r="B839" s="46" t="s">
        <v>4230</v>
      </c>
      <c r="C839" s="47" t="s">
        <v>22</v>
      </c>
      <c r="D839" s="46" t="s">
        <v>4231</v>
      </c>
      <c r="E839" s="48" t="s">
        <v>4232</v>
      </c>
      <c r="F839" s="49" t="s">
        <v>4233</v>
      </c>
      <c r="G839" s="47" t="s">
        <v>49</v>
      </c>
      <c r="H839" s="50">
        <v>125</v>
      </c>
      <c r="I839" s="45" t="s">
        <v>3927</v>
      </c>
      <c r="J839" s="45" t="s">
        <v>2609</v>
      </c>
      <c r="K839" s="45" t="s">
        <v>4234</v>
      </c>
    </row>
    <row r="840" ht="27.9" customHeight="1" spans="1:11">
      <c r="A840" s="45">
        <v>838</v>
      </c>
      <c r="B840" s="46" t="s">
        <v>4235</v>
      </c>
      <c r="C840" s="47" t="s">
        <v>22</v>
      </c>
      <c r="D840" s="46" t="s">
        <v>4236</v>
      </c>
      <c r="E840" s="48" t="s">
        <v>4237</v>
      </c>
      <c r="F840" s="49" t="s">
        <v>4238</v>
      </c>
      <c r="G840" s="47" t="s">
        <v>66</v>
      </c>
      <c r="H840" s="50">
        <v>125</v>
      </c>
      <c r="I840" s="45" t="s">
        <v>3916</v>
      </c>
      <c r="J840" s="45" t="s">
        <v>2609</v>
      </c>
      <c r="K840" s="45" t="s">
        <v>4239</v>
      </c>
    </row>
    <row r="841" s="3" customFormat="1" ht="27.9" customHeight="1" spans="1:11">
      <c r="A841" s="45">
        <v>839</v>
      </c>
      <c r="B841" s="51" t="s">
        <v>4240</v>
      </c>
      <c r="C841" s="52" t="s">
        <v>22</v>
      </c>
      <c r="D841" s="51" t="s">
        <v>4241</v>
      </c>
      <c r="E841" s="53" t="s">
        <v>4242</v>
      </c>
      <c r="F841" s="54" t="s">
        <v>4243</v>
      </c>
      <c r="G841" s="52" t="s">
        <v>4244</v>
      </c>
      <c r="H841" s="50">
        <v>125</v>
      </c>
      <c r="I841" s="55" t="s">
        <v>3916</v>
      </c>
      <c r="J841" s="55" t="s">
        <v>2609</v>
      </c>
      <c r="K841" s="45">
        <v>15072060326</v>
      </c>
    </row>
    <row r="842" ht="27.9" customHeight="1" spans="1:11">
      <c r="A842" s="45">
        <v>840</v>
      </c>
      <c r="B842" s="46" t="s">
        <v>4245</v>
      </c>
      <c r="C842" s="47" t="s">
        <v>22</v>
      </c>
      <c r="D842" s="46" t="s">
        <v>4246</v>
      </c>
      <c r="E842" s="48" t="s">
        <v>4247</v>
      </c>
      <c r="F842" s="49" t="s">
        <v>4248</v>
      </c>
      <c r="G842" s="47" t="s">
        <v>83</v>
      </c>
      <c r="H842" s="50">
        <v>125</v>
      </c>
      <c r="I842" s="45" t="s">
        <v>3927</v>
      </c>
      <c r="J842" s="45" t="s">
        <v>2609</v>
      </c>
      <c r="K842" s="45" t="s">
        <v>4249</v>
      </c>
    </row>
    <row r="843" ht="27.9" customHeight="1" spans="1:11">
      <c r="A843" s="45">
        <v>841</v>
      </c>
      <c r="B843" s="46" t="s">
        <v>4250</v>
      </c>
      <c r="C843" s="47" t="s">
        <v>22</v>
      </c>
      <c r="D843" s="46" t="s">
        <v>4251</v>
      </c>
      <c r="E843" s="48" t="s">
        <v>4252</v>
      </c>
      <c r="F843" s="49" t="s">
        <v>4253</v>
      </c>
      <c r="G843" s="47" t="s">
        <v>66</v>
      </c>
      <c r="H843" s="50">
        <v>125</v>
      </c>
      <c r="I843" s="45" t="s">
        <v>3916</v>
      </c>
      <c r="J843" s="45" t="s">
        <v>2609</v>
      </c>
      <c r="K843" s="45" t="s">
        <v>4254</v>
      </c>
    </row>
    <row r="844" ht="27.9" customHeight="1" spans="1:11">
      <c r="A844" s="45">
        <v>842</v>
      </c>
      <c r="B844" s="46" t="s">
        <v>4255</v>
      </c>
      <c r="C844" s="47" t="s">
        <v>13</v>
      </c>
      <c r="D844" s="46" t="s">
        <v>4256</v>
      </c>
      <c r="E844" s="48" t="s">
        <v>4257</v>
      </c>
      <c r="F844" s="49" t="s">
        <v>4258</v>
      </c>
      <c r="G844" s="47" t="s">
        <v>26</v>
      </c>
      <c r="H844" s="50">
        <v>125</v>
      </c>
      <c r="I844" s="45" t="s">
        <v>3927</v>
      </c>
      <c r="J844" s="45" t="s">
        <v>2609</v>
      </c>
      <c r="K844" s="45" t="s">
        <v>4259</v>
      </c>
    </row>
    <row r="845" ht="27.9" customHeight="1" spans="1:11">
      <c r="A845" s="45">
        <v>843</v>
      </c>
      <c r="B845" s="46" t="s">
        <v>4260</v>
      </c>
      <c r="C845" s="47" t="s">
        <v>22</v>
      </c>
      <c r="D845" s="46" t="s">
        <v>4261</v>
      </c>
      <c r="E845" s="48" t="s">
        <v>4262</v>
      </c>
      <c r="F845" s="49" t="s">
        <v>4263</v>
      </c>
      <c r="G845" s="47" t="s">
        <v>66</v>
      </c>
      <c r="H845" s="50">
        <v>125</v>
      </c>
      <c r="I845" s="45" t="s">
        <v>3916</v>
      </c>
      <c r="J845" s="45" t="s">
        <v>2609</v>
      </c>
      <c r="K845" s="45" t="s">
        <v>4264</v>
      </c>
    </row>
    <row r="846" ht="27.9" customHeight="1" spans="1:11">
      <c r="A846" s="45">
        <v>844</v>
      </c>
      <c r="B846" s="46" t="s">
        <v>4265</v>
      </c>
      <c r="C846" s="47" t="s">
        <v>13</v>
      </c>
      <c r="D846" s="46" t="s">
        <v>4266</v>
      </c>
      <c r="E846" s="48" t="s">
        <v>4267</v>
      </c>
      <c r="F846" s="49" t="s">
        <v>4268</v>
      </c>
      <c r="G846" s="47" t="s">
        <v>66</v>
      </c>
      <c r="H846" s="50">
        <v>125</v>
      </c>
      <c r="I846" s="45" t="s">
        <v>3938</v>
      </c>
      <c r="J846" s="45" t="s">
        <v>2609</v>
      </c>
      <c r="K846" s="45" t="s">
        <v>4269</v>
      </c>
    </row>
    <row r="847" ht="27.9" customHeight="1" spans="1:11">
      <c r="A847" s="45">
        <v>845</v>
      </c>
      <c r="B847" s="46" t="s">
        <v>4270</v>
      </c>
      <c r="C847" s="47" t="s">
        <v>22</v>
      </c>
      <c r="D847" s="46" t="s">
        <v>4271</v>
      </c>
      <c r="E847" s="48" t="s">
        <v>4272</v>
      </c>
      <c r="F847" s="49" t="s">
        <v>4273</v>
      </c>
      <c r="G847" s="47" t="s">
        <v>43</v>
      </c>
      <c r="H847" s="50">
        <v>125</v>
      </c>
      <c r="I847" s="45" t="s">
        <v>3916</v>
      </c>
      <c r="J847" s="45" t="s">
        <v>2609</v>
      </c>
      <c r="K847" s="45" t="s">
        <v>4274</v>
      </c>
    </row>
    <row r="848" ht="27.9" customHeight="1" spans="1:11">
      <c r="A848" s="45">
        <v>846</v>
      </c>
      <c r="B848" s="46" t="s">
        <v>4275</v>
      </c>
      <c r="C848" s="47" t="s">
        <v>13</v>
      </c>
      <c r="D848" s="46" t="s">
        <v>4276</v>
      </c>
      <c r="E848" s="48" t="s">
        <v>4277</v>
      </c>
      <c r="F848" s="49" t="s">
        <v>4278</v>
      </c>
      <c r="G848" s="47" t="s">
        <v>66</v>
      </c>
      <c r="H848" s="50">
        <v>125</v>
      </c>
      <c r="I848" s="45" t="s">
        <v>3916</v>
      </c>
      <c r="J848" s="45" t="s">
        <v>2609</v>
      </c>
      <c r="K848" s="45" t="s">
        <v>4279</v>
      </c>
    </row>
    <row r="849" ht="27.9" customHeight="1" spans="1:11">
      <c r="A849" s="45">
        <v>847</v>
      </c>
      <c r="B849" s="46" t="s">
        <v>4280</v>
      </c>
      <c r="C849" s="47" t="s">
        <v>22</v>
      </c>
      <c r="D849" s="46" t="s">
        <v>4281</v>
      </c>
      <c r="E849" s="48" t="s">
        <v>4282</v>
      </c>
      <c r="F849" s="49" t="s">
        <v>4283</v>
      </c>
      <c r="G849" s="47" t="s">
        <v>66</v>
      </c>
      <c r="H849" s="50">
        <v>125</v>
      </c>
      <c r="I849" s="45" t="s">
        <v>3916</v>
      </c>
      <c r="J849" s="45" t="s">
        <v>2609</v>
      </c>
      <c r="K849" s="45" t="s">
        <v>4284</v>
      </c>
    </row>
    <row r="850" ht="27.9" customHeight="1" spans="1:11">
      <c r="A850" s="45">
        <v>848</v>
      </c>
      <c r="B850" s="46" t="s">
        <v>4285</v>
      </c>
      <c r="C850" s="47" t="s">
        <v>22</v>
      </c>
      <c r="D850" s="46" t="s">
        <v>4286</v>
      </c>
      <c r="E850" s="48" t="s">
        <v>4287</v>
      </c>
      <c r="F850" s="49" t="s">
        <v>4288</v>
      </c>
      <c r="G850" s="47" t="s">
        <v>66</v>
      </c>
      <c r="H850" s="50">
        <v>125</v>
      </c>
      <c r="I850" s="45" t="s">
        <v>3916</v>
      </c>
      <c r="J850" s="45" t="s">
        <v>2609</v>
      </c>
      <c r="K850" s="45" t="s">
        <v>4289</v>
      </c>
    </row>
    <row r="851" ht="27.9" customHeight="1" spans="1:11">
      <c r="A851" s="45">
        <v>849</v>
      </c>
      <c r="B851" s="46" t="s">
        <v>4290</v>
      </c>
      <c r="C851" s="47" t="s">
        <v>22</v>
      </c>
      <c r="D851" s="46" t="s">
        <v>4291</v>
      </c>
      <c r="E851" s="48" t="s">
        <v>4292</v>
      </c>
      <c r="F851" s="49" t="s">
        <v>4293</v>
      </c>
      <c r="G851" s="47" t="s">
        <v>125</v>
      </c>
      <c r="H851" s="50">
        <v>125</v>
      </c>
      <c r="I851" s="45" t="s">
        <v>3916</v>
      </c>
      <c r="J851" s="45" t="s">
        <v>2609</v>
      </c>
      <c r="K851" s="45" t="s">
        <v>4294</v>
      </c>
    </row>
    <row r="852" ht="27.9" customHeight="1" spans="1:11">
      <c r="A852" s="45">
        <v>850</v>
      </c>
      <c r="B852" s="46" t="s">
        <v>4295</v>
      </c>
      <c r="C852" s="47" t="s">
        <v>22</v>
      </c>
      <c r="D852" s="46" t="s">
        <v>4296</v>
      </c>
      <c r="E852" s="48" t="s">
        <v>4297</v>
      </c>
      <c r="F852" s="49" t="s">
        <v>4298</v>
      </c>
      <c r="G852" s="47" t="s">
        <v>26</v>
      </c>
      <c r="H852" s="50">
        <v>125</v>
      </c>
      <c r="I852" s="45" t="s">
        <v>3916</v>
      </c>
      <c r="J852" s="45" t="s">
        <v>2609</v>
      </c>
      <c r="K852" s="45" t="s">
        <v>4299</v>
      </c>
    </row>
    <row r="853" ht="27.9" customHeight="1" spans="1:11">
      <c r="A853" s="45">
        <v>851</v>
      </c>
      <c r="B853" s="46" t="s">
        <v>4300</v>
      </c>
      <c r="C853" s="47" t="s">
        <v>13</v>
      </c>
      <c r="D853" s="46" t="s">
        <v>4301</v>
      </c>
      <c r="E853" s="48" t="s">
        <v>4302</v>
      </c>
      <c r="F853" s="49" t="s">
        <v>4303</v>
      </c>
      <c r="G853" s="47" t="s">
        <v>26</v>
      </c>
      <c r="H853" s="50">
        <v>125</v>
      </c>
      <c r="I853" s="45" t="s">
        <v>3927</v>
      </c>
      <c r="J853" s="45" t="s">
        <v>2609</v>
      </c>
      <c r="K853" s="45" t="s">
        <v>4304</v>
      </c>
    </row>
    <row r="854" ht="27.9" customHeight="1" spans="1:11">
      <c r="A854" s="45">
        <v>852</v>
      </c>
      <c r="B854" s="46" t="s">
        <v>4305</v>
      </c>
      <c r="C854" s="47" t="s">
        <v>13</v>
      </c>
      <c r="D854" s="46" t="s">
        <v>4306</v>
      </c>
      <c r="E854" s="48" t="s">
        <v>4307</v>
      </c>
      <c r="F854" s="49" t="s">
        <v>4308</v>
      </c>
      <c r="G854" s="47" t="s">
        <v>26</v>
      </c>
      <c r="H854" s="50">
        <v>125</v>
      </c>
      <c r="I854" s="45" t="s">
        <v>3927</v>
      </c>
      <c r="J854" s="45" t="s">
        <v>2609</v>
      </c>
      <c r="K854" s="45" t="s">
        <v>4309</v>
      </c>
    </row>
    <row r="855" ht="27.9" customHeight="1" spans="1:11">
      <c r="A855" s="45">
        <v>853</v>
      </c>
      <c r="B855" s="46" t="s">
        <v>4310</v>
      </c>
      <c r="C855" s="47" t="s">
        <v>22</v>
      </c>
      <c r="D855" s="46" t="s">
        <v>4311</v>
      </c>
      <c r="E855" s="48" t="s">
        <v>4312</v>
      </c>
      <c r="F855" s="49" t="s">
        <v>4313</v>
      </c>
      <c r="G855" s="47" t="s">
        <v>32</v>
      </c>
      <c r="H855" s="50">
        <v>125</v>
      </c>
      <c r="I855" s="45" t="s">
        <v>3916</v>
      </c>
      <c r="J855" s="45" t="s">
        <v>2609</v>
      </c>
      <c r="K855" s="45" t="s">
        <v>4314</v>
      </c>
    </row>
    <row r="856" ht="27.9" customHeight="1" spans="1:11">
      <c r="A856" s="45">
        <v>854</v>
      </c>
      <c r="B856" s="46" t="s">
        <v>4315</v>
      </c>
      <c r="C856" s="47" t="s">
        <v>22</v>
      </c>
      <c r="D856" s="46" t="s">
        <v>4316</v>
      </c>
      <c r="E856" s="48" t="s">
        <v>4317</v>
      </c>
      <c r="F856" s="49" t="s">
        <v>4318</v>
      </c>
      <c r="G856" s="47" t="s">
        <v>66</v>
      </c>
      <c r="H856" s="50">
        <v>125</v>
      </c>
      <c r="I856" s="45" t="s">
        <v>3927</v>
      </c>
      <c r="J856" s="45" t="s">
        <v>2609</v>
      </c>
      <c r="K856" s="45" t="s">
        <v>4319</v>
      </c>
    </row>
    <row r="857" ht="27.9" customHeight="1" spans="1:11">
      <c r="A857" s="45">
        <v>855</v>
      </c>
      <c r="B857" s="46" t="s">
        <v>4320</v>
      </c>
      <c r="C857" s="47" t="s">
        <v>13</v>
      </c>
      <c r="D857" s="46" t="s">
        <v>4321</v>
      </c>
      <c r="E857" s="48" t="s">
        <v>4322</v>
      </c>
      <c r="F857" s="49" t="s">
        <v>4323</v>
      </c>
      <c r="G857" s="47" t="s">
        <v>43</v>
      </c>
      <c r="H857" s="50">
        <v>125</v>
      </c>
      <c r="I857" s="45" t="s">
        <v>3916</v>
      </c>
      <c r="J857" s="45" t="s">
        <v>2609</v>
      </c>
      <c r="K857" s="45" t="s">
        <v>4324</v>
      </c>
    </row>
    <row r="858" ht="27.9" customHeight="1" spans="1:11">
      <c r="A858" s="45">
        <v>856</v>
      </c>
      <c r="B858" s="46" t="s">
        <v>4325</v>
      </c>
      <c r="C858" s="47" t="s">
        <v>22</v>
      </c>
      <c r="D858" s="46" t="s">
        <v>4326</v>
      </c>
      <c r="E858" s="48" t="s">
        <v>4327</v>
      </c>
      <c r="F858" s="49" t="s">
        <v>4328</v>
      </c>
      <c r="G858" s="47" t="s">
        <v>26</v>
      </c>
      <c r="H858" s="50">
        <v>125</v>
      </c>
      <c r="I858" s="45" t="s">
        <v>3916</v>
      </c>
      <c r="J858" s="45" t="s">
        <v>2609</v>
      </c>
      <c r="K858" s="45" t="s">
        <v>4329</v>
      </c>
    </row>
    <row r="859" ht="27.9" customHeight="1" spans="1:11">
      <c r="A859" s="45">
        <v>857</v>
      </c>
      <c r="B859" s="46" t="s">
        <v>4330</v>
      </c>
      <c r="C859" s="47" t="s">
        <v>22</v>
      </c>
      <c r="D859" s="46" t="s">
        <v>4331</v>
      </c>
      <c r="E859" s="48" t="s">
        <v>4332</v>
      </c>
      <c r="F859" s="49" t="s">
        <v>4333</v>
      </c>
      <c r="G859" s="47" t="s">
        <v>26</v>
      </c>
      <c r="H859" s="50">
        <v>125</v>
      </c>
      <c r="I859" s="45" t="s">
        <v>3927</v>
      </c>
      <c r="J859" s="45" t="s">
        <v>2609</v>
      </c>
      <c r="K859" s="45" t="s">
        <v>4334</v>
      </c>
    </row>
    <row r="860" ht="27.9" customHeight="1" spans="1:11">
      <c r="A860" s="45">
        <v>858</v>
      </c>
      <c r="B860" s="46" t="s">
        <v>4335</v>
      </c>
      <c r="C860" s="47" t="s">
        <v>13</v>
      </c>
      <c r="D860" s="46" t="s">
        <v>4336</v>
      </c>
      <c r="E860" s="48" t="s">
        <v>4337</v>
      </c>
      <c r="F860" s="49" t="s">
        <v>4338</v>
      </c>
      <c r="G860" s="47" t="s">
        <v>26</v>
      </c>
      <c r="H860" s="50">
        <v>125</v>
      </c>
      <c r="I860" s="45" t="s">
        <v>3916</v>
      </c>
      <c r="J860" s="45" t="s">
        <v>2609</v>
      </c>
      <c r="K860" s="45" t="s">
        <v>4339</v>
      </c>
    </row>
    <row r="861" ht="27.9" customHeight="1" spans="1:11">
      <c r="A861" s="45">
        <v>859</v>
      </c>
      <c r="B861" s="46" t="s">
        <v>4340</v>
      </c>
      <c r="C861" s="47" t="s">
        <v>22</v>
      </c>
      <c r="D861" s="46" t="s">
        <v>4341</v>
      </c>
      <c r="E861" s="48" t="s">
        <v>4342</v>
      </c>
      <c r="F861" s="49" t="s">
        <v>4343</v>
      </c>
      <c r="G861" s="47" t="s">
        <v>49</v>
      </c>
      <c r="H861" s="50">
        <v>125</v>
      </c>
      <c r="I861" s="45" t="s">
        <v>3916</v>
      </c>
      <c r="J861" s="45" t="s">
        <v>2609</v>
      </c>
      <c r="K861" s="45" t="s">
        <v>4344</v>
      </c>
    </row>
    <row r="862" ht="27.9" customHeight="1" spans="1:11">
      <c r="A862" s="45">
        <v>860</v>
      </c>
      <c r="B862" s="46" t="s">
        <v>4345</v>
      </c>
      <c r="C862" s="47" t="s">
        <v>22</v>
      </c>
      <c r="D862" s="46" t="s">
        <v>4346</v>
      </c>
      <c r="E862" s="48" t="s">
        <v>4347</v>
      </c>
      <c r="F862" s="49" t="s">
        <v>4348</v>
      </c>
      <c r="G862" s="47" t="s">
        <v>26</v>
      </c>
      <c r="H862" s="50">
        <v>125</v>
      </c>
      <c r="I862" s="45" t="s">
        <v>3927</v>
      </c>
      <c r="J862" s="45" t="s">
        <v>2609</v>
      </c>
      <c r="K862" s="45" t="s">
        <v>4349</v>
      </c>
    </row>
    <row r="863" ht="27.9" customHeight="1" spans="1:11">
      <c r="A863" s="45">
        <v>861</v>
      </c>
      <c r="B863" s="46" t="s">
        <v>4350</v>
      </c>
      <c r="C863" s="47" t="s">
        <v>22</v>
      </c>
      <c r="D863" s="46" t="s">
        <v>4351</v>
      </c>
      <c r="E863" s="48" t="s">
        <v>4352</v>
      </c>
      <c r="F863" s="49" t="s">
        <v>4353</v>
      </c>
      <c r="G863" s="47" t="s">
        <v>83</v>
      </c>
      <c r="H863" s="50">
        <v>125</v>
      </c>
      <c r="I863" s="45" t="s">
        <v>2886</v>
      </c>
      <c r="J863" s="45" t="s">
        <v>2609</v>
      </c>
      <c r="K863" s="45" t="s">
        <v>4354</v>
      </c>
    </row>
    <row r="864" ht="27.9" customHeight="1" spans="1:11">
      <c r="A864" s="45">
        <v>862</v>
      </c>
      <c r="B864" s="46" t="s">
        <v>4355</v>
      </c>
      <c r="C864" s="47" t="s">
        <v>22</v>
      </c>
      <c r="D864" s="46" t="s">
        <v>4356</v>
      </c>
      <c r="E864" s="48" t="s">
        <v>4357</v>
      </c>
      <c r="F864" s="49" t="s">
        <v>4358</v>
      </c>
      <c r="G864" s="47" t="s">
        <v>83</v>
      </c>
      <c r="H864" s="50">
        <v>125</v>
      </c>
      <c r="I864" s="45" t="s">
        <v>3927</v>
      </c>
      <c r="J864" s="45" t="s">
        <v>2609</v>
      </c>
      <c r="K864" s="45" t="s">
        <v>4359</v>
      </c>
    </row>
    <row r="865" ht="27.9" customHeight="1" spans="1:11">
      <c r="A865" s="45">
        <v>863</v>
      </c>
      <c r="B865" s="46" t="s">
        <v>1244</v>
      </c>
      <c r="C865" s="47" t="s">
        <v>13</v>
      </c>
      <c r="D865" s="46" t="s">
        <v>4360</v>
      </c>
      <c r="E865" s="48" t="s">
        <v>4361</v>
      </c>
      <c r="F865" s="49" t="s">
        <v>4362</v>
      </c>
      <c r="G865" s="47" t="s">
        <v>66</v>
      </c>
      <c r="H865" s="50">
        <v>125</v>
      </c>
      <c r="I865" s="45" t="s">
        <v>3916</v>
      </c>
      <c r="J865" s="45" t="s">
        <v>2609</v>
      </c>
      <c r="K865" s="45" t="s">
        <v>4363</v>
      </c>
    </row>
    <row r="866" ht="27.9" customHeight="1" spans="1:11">
      <c r="A866" s="45">
        <v>864</v>
      </c>
      <c r="B866" s="46" t="s">
        <v>4364</v>
      </c>
      <c r="C866" s="47" t="s">
        <v>13</v>
      </c>
      <c r="D866" s="46" t="s">
        <v>4365</v>
      </c>
      <c r="E866" s="48" t="s">
        <v>4366</v>
      </c>
      <c r="F866" s="49" t="s">
        <v>4367</v>
      </c>
      <c r="G866" s="47" t="s">
        <v>26</v>
      </c>
      <c r="H866" s="50">
        <v>125</v>
      </c>
      <c r="I866" s="45" t="s">
        <v>3916</v>
      </c>
      <c r="J866" s="45" t="s">
        <v>2609</v>
      </c>
      <c r="K866" s="45" t="s">
        <v>4368</v>
      </c>
    </row>
    <row r="867" ht="27.9" customHeight="1" spans="1:11">
      <c r="A867" s="45">
        <v>865</v>
      </c>
      <c r="B867" s="46" t="s">
        <v>4369</v>
      </c>
      <c r="C867" s="47" t="s">
        <v>13</v>
      </c>
      <c r="D867" s="46" t="s">
        <v>4370</v>
      </c>
      <c r="E867" s="48" t="s">
        <v>4371</v>
      </c>
      <c r="F867" s="49" t="s">
        <v>4372</v>
      </c>
      <c r="G867" s="47" t="s">
        <v>26</v>
      </c>
      <c r="H867" s="50">
        <v>125</v>
      </c>
      <c r="I867" s="45" t="s">
        <v>3916</v>
      </c>
      <c r="J867" s="45" t="s">
        <v>2609</v>
      </c>
      <c r="K867" s="45" t="s">
        <v>4368</v>
      </c>
    </row>
    <row r="868" ht="27.9" customHeight="1" spans="1:11">
      <c r="A868" s="45">
        <v>866</v>
      </c>
      <c r="B868" s="46" t="s">
        <v>4373</v>
      </c>
      <c r="C868" s="47" t="s">
        <v>13</v>
      </c>
      <c r="D868" s="46" t="s">
        <v>4374</v>
      </c>
      <c r="E868" s="48" t="s">
        <v>4375</v>
      </c>
      <c r="F868" s="49" t="s">
        <v>4376</v>
      </c>
      <c r="G868" s="47" t="s">
        <v>26</v>
      </c>
      <c r="H868" s="50">
        <v>125</v>
      </c>
      <c r="I868" s="45" t="s">
        <v>3916</v>
      </c>
      <c r="J868" s="45" t="s">
        <v>2609</v>
      </c>
      <c r="K868" s="45" t="s">
        <v>4377</v>
      </c>
    </row>
    <row r="869" ht="27.9" customHeight="1" spans="1:11">
      <c r="A869" s="45">
        <v>867</v>
      </c>
      <c r="B869" s="46" t="s">
        <v>4378</v>
      </c>
      <c r="C869" s="47" t="s">
        <v>13</v>
      </c>
      <c r="D869" s="46" t="s">
        <v>4379</v>
      </c>
      <c r="E869" s="48" t="s">
        <v>4380</v>
      </c>
      <c r="F869" s="49" t="s">
        <v>4381</v>
      </c>
      <c r="G869" s="47" t="s">
        <v>136</v>
      </c>
      <c r="H869" s="50">
        <v>125</v>
      </c>
      <c r="I869" s="45" t="s">
        <v>3916</v>
      </c>
      <c r="J869" s="45" t="s">
        <v>2609</v>
      </c>
      <c r="K869" s="45" t="s">
        <v>4382</v>
      </c>
    </row>
    <row r="870" ht="27.9" customHeight="1" spans="1:11">
      <c r="A870" s="45">
        <v>868</v>
      </c>
      <c r="B870" s="46" t="s">
        <v>4383</v>
      </c>
      <c r="C870" s="47" t="s">
        <v>13</v>
      </c>
      <c r="D870" s="46" t="s">
        <v>4384</v>
      </c>
      <c r="E870" s="48" t="s">
        <v>4385</v>
      </c>
      <c r="F870" s="49" t="s">
        <v>4386</v>
      </c>
      <c r="G870" s="47" t="s">
        <v>66</v>
      </c>
      <c r="H870" s="50">
        <v>125</v>
      </c>
      <c r="I870" s="45" t="s">
        <v>3916</v>
      </c>
      <c r="J870" s="45" t="s">
        <v>2609</v>
      </c>
      <c r="K870" s="45" t="s">
        <v>4387</v>
      </c>
    </row>
    <row r="871" ht="27.9" customHeight="1" spans="1:11">
      <c r="A871" s="45">
        <v>869</v>
      </c>
      <c r="B871" s="46" t="s">
        <v>4388</v>
      </c>
      <c r="C871" s="47" t="s">
        <v>13</v>
      </c>
      <c r="D871" s="46" t="s">
        <v>4389</v>
      </c>
      <c r="E871" s="48" t="s">
        <v>4390</v>
      </c>
      <c r="F871" s="49" t="s">
        <v>4391</v>
      </c>
      <c r="G871" s="47" t="s">
        <v>66</v>
      </c>
      <c r="H871" s="50">
        <v>125</v>
      </c>
      <c r="I871" s="45" t="s">
        <v>3916</v>
      </c>
      <c r="J871" s="45" t="s">
        <v>2609</v>
      </c>
      <c r="K871" s="45" t="s">
        <v>4392</v>
      </c>
    </row>
    <row r="872" ht="27.9" customHeight="1" spans="1:11">
      <c r="A872" s="45">
        <v>870</v>
      </c>
      <c r="B872" s="46" t="s">
        <v>4393</v>
      </c>
      <c r="C872" s="47" t="s">
        <v>22</v>
      </c>
      <c r="D872" s="46" t="s">
        <v>4394</v>
      </c>
      <c r="E872" s="48" t="s">
        <v>4395</v>
      </c>
      <c r="F872" s="49" t="s">
        <v>4396</v>
      </c>
      <c r="G872" s="47" t="s">
        <v>60</v>
      </c>
      <c r="H872" s="50">
        <v>125</v>
      </c>
      <c r="I872" s="45" t="s">
        <v>3916</v>
      </c>
      <c r="J872" s="45" t="s">
        <v>2609</v>
      </c>
      <c r="K872" s="45" t="s">
        <v>4397</v>
      </c>
    </row>
    <row r="873" ht="27.9" customHeight="1" spans="1:11">
      <c r="A873" s="45">
        <v>871</v>
      </c>
      <c r="B873" s="46" t="s">
        <v>4398</v>
      </c>
      <c r="C873" s="47" t="s">
        <v>22</v>
      </c>
      <c r="D873" s="46" t="s">
        <v>4399</v>
      </c>
      <c r="E873" s="48" t="s">
        <v>4400</v>
      </c>
      <c r="F873" s="49" t="s">
        <v>4401</v>
      </c>
      <c r="G873" s="47" t="s">
        <v>26</v>
      </c>
      <c r="H873" s="50">
        <v>125</v>
      </c>
      <c r="I873" s="45" t="s">
        <v>3916</v>
      </c>
      <c r="J873" s="45" t="s">
        <v>2609</v>
      </c>
      <c r="K873" s="45" t="s">
        <v>4402</v>
      </c>
    </row>
    <row r="874" ht="27.9" customHeight="1" spans="1:11">
      <c r="A874" s="45">
        <v>872</v>
      </c>
      <c r="B874" s="46" t="s">
        <v>4403</v>
      </c>
      <c r="C874" s="47" t="s">
        <v>22</v>
      </c>
      <c r="D874" s="46" t="s">
        <v>4404</v>
      </c>
      <c r="E874" s="48" t="s">
        <v>4405</v>
      </c>
      <c r="F874" s="49" t="s">
        <v>4406</v>
      </c>
      <c r="G874" s="47" t="s">
        <v>49</v>
      </c>
      <c r="H874" s="50">
        <v>125</v>
      </c>
      <c r="I874" s="45" t="s">
        <v>3927</v>
      </c>
      <c r="J874" s="45" t="s">
        <v>2609</v>
      </c>
      <c r="K874" s="45" t="s">
        <v>4407</v>
      </c>
    </row>
    <row r="875" ht="27.9" customHeight="1" spans="1:11">
      <c r="A875" s="45">
        <v>873</v>
      </c>
      <c r="B875" s="46" t="s">
        <v>4408</v>
      </c>
      <c r="C875" s="47" t="s">
        <v>22</v>
      </c>
      <c r="D875" s="46" t="s">
        <v>4409</v>
      </c>
      <c r="E875" s="48" t="s">
        <v>4410</v>
      </c>
      <c r="F875" s="49" t="s">
        <v>4411</v>
      </c>
      <c r="G875" s="47" t="s">
        <v>26</v>
      </c>
      <c r="H875" s="50">
        <v>125</v>
      </c>
      <c r="I875" s="45" t="s">
        <v>3916</v>
      </c>
      <c r="J875" s="45" t="s">
        <v>2609</v>
      </c>
      <c r="K875" s="45" t="s">
        <v>4412</v>
      </c>
    </row>
    <row r="876" ht="27.9" customHeight="1" spans="1:11">
      <c r="A876" s="45">
        <v>874</v>
      </c>
      <c r="B876" s="46" t="s">
        <v>4413</v>
      </c>
      <c r="C876" s="47" t="s">
        <v>13</v>
      </c>
      <c r="D876" s="46" t="s">
        <v>4414</v>
      </c>
      <c r="E876" s="48" t="s">
        <v>4415</v>
      </c>
      <c r="F876" s="49" t="s">
        <v>4416</v>
      </c>
      <c r="G876" s="47" t="s">
        <v>26</v>
      </c>
      <c r="H876" s="50">
        <v>125</v>
      </c>
      <c r="I876" s="45" t="s">
        <v>3916</v>
      </c>
      <c r="J876" s="45" t="s">
        <v>2609</v>
      </c>
      <c r="K876" s="45" t="s">
        <v>4417</v>
      </c>
    </row>
    <row r="877" ht="27.9" customHeight="1" spans="1:11">
      <c r="A877" s="45">
        <v>875</v>
      </c>
      <c r="B877" s="46" t="s">
        <v>4418</v>
      </c>
      <c r="C877" s="47" t="s">
        <v>22</v>
      </c>
      <c r="D877" s="46" t="s">
        <v>4419</v>
      </c>
      <c r="E877" s="48" t="s">
        <v>4420</v>
      </c>
      <c r="F877" s="49" t="s">
        <v>4421</v>
      </c>
      <c r="G877" s="47" t="s">
        <v>136</v>
      </c>
      <c r="H877" s="50">
        <v>125</v>
      </c>
      <c r="I877" s="45" t="s">
        <v>3916</v>
      </c>
      <c r="J877" s="45" t="s">
        <v>2609</v>
      </c>
      <c r="K877" s="45" t="s">
        <v>4422</v>
      </c>
    </row>
    <row r="878" ht="27.9" customHeight="1" spans="1:11">
      <c r="A878" s="45">
        <v>876</v>
      </c>
      <c r="B878" s="46" t="s">
        <v>4423</v>
      </c>
      <c r="C878" s="47" t="s">
        <v>22</v>
      </c>
      <c r="D878" s="46" t="s">
        <v>4424</v>
      </c>
      <c r="E878" s="48" t="s">
        <v>4425</v>
      </c>
      <c r="F878" s="49" t="s">
        <v>4426</v>
      </c>
      <c r="G878" s="47" t="s">
        <v>26</v>
      </c>
      <c r="H878" s="50">
        <v>125</v>
      </c>
      <c r="I878" s="45" t="s">
        <v>3916</v>
      </c>
      <c r="J878" s="45" t="s">
        <v>2609</v>
      </c>
      <c r="K878" s="45" t="s">
        <v>4427</v>
      </c>
    </row>
    <row r="879" ht="27.9" customHeight="1" spans="1:11">
      <c r="A879" s="45">
        <v>877</v>
      </c>
      <c r="B879" s="46" t="s">
        <v>4428</v>
      </c>
      <c r="C879" s="47" t="s">
        <v>13</v>
      </c>
      <c r="D879" s="46" t="s">
        <v>4429</v>
      </c>
      <c r="E879" s="48" t="s">
        <v>4430</v>
      </c>
      <c r="F879" s="49" t="s">
        <v>4431</v>
      </c>
      <c r="G879" s="47" t="s">
        <v>304</v>
      </c>
      <c r="H879" s="50">
        <v>125</v>
      </c>
      <c r="I879" s="45" t="s">
        <v>3927</v>
      </c>
      <c r="J879" s="45" t="s">
        <v>2609</v>
      </c>
      <c r="K879" s="45" t="s">
        <v>4432</v>
      </c>
    </row>
    <row r="880" ht="27.9" customHeight="1" spans="1:11">
      <c r="A880" s="45">
        <v>878</v>
      </c>
      <c r="B880" s="46" t="s">
        <v>4433</v>
      </c>
      <c r="C880" s="47" t="s">
        <v>13</v>
      </c>
      <c r="D880" s="46" t="s">
        <v>4434</v>
      </c>
      <c r="E880" s="48" t="s">
        <v>4435</v>
      </c>
      <c r="F880" s="49" t="s">
        <v>4436</v>
      </c>
      <c r="G880" s="47" t="s">
        <v>49</v>
      </c>
      <c r="H880" s="50">
        <v>125</v>
      </c>
      <c r="I880" s="45" t="s">
        <v>3927</v>
      </c>
      <c r="J880" s="45" t="s">
        <v>2609</v>
      </c>
      <c r="K880" s="45" t="s">
        <v>4437</v>
      </c>
    </row>
    <row r="881" ht="27.9" customHeight="1" spans="1:11">
      <c r="A881" s="45">
        <v>879</v>
      </c>
      <c r="B881" s="46" t="s">
        <v>4438</v>
      </c>
      <c r="C881" s="47" t="s">
        <v>13</v>
      </c>
      <c r="D881" s="46" t="s">
        <v>4439</v>
      </c>
      <c r="E881" s="48" t="s">
        <v>4440</v>
      </c>
      <c r="F881" s="49" t="s">
        <v>4441</v>
      </c>
      <c r="G881" s="47" t="s">
        <v>43</v>
      </c>
      <c r="H881" s="50">
        <v>125</v>
      </c>
      <c r="I881" s="45" t="s">
        <v>3927</v>
      </c>
      <c r="J881" s="45" t="s">
        <v>2609</v>
      </c>
      <c r="K881" s="45" t="s">
        <v>4442</v>
      </c>
    </row>
    <row r="882" ht="27.9" customHeight="1" spans="1:11">
      <c r="A882" s="45">
        <v>880</v>
      </c>
      <c r="B882" s="46" t="s">
        <v>4443</v>
      </c>
      <c r="C882" s="47" t="s">
        <v>13</v>
      </c>
      <c r="D882" s="46" t="s">
        <v>4444</v>
      </c>
      <c r="E882" s="48" t="s">
        <v>4445</v>
      </c>
      <c r="F882" s="49" t="s">
        <v>4446</v>
      </c>
      <c r="G882" s="47" t="s">
        <v>17</v>
      </c>
      <c r="H882" s="50">
        <v>125</v>
      </c>
      <c r="I882" s="45" t="s">
        <v>3916</v>
      </c>
      <c r="J882" s="45" t="s">
        <v>2609</v>
      </c>
      <c r="K882" s="45" t="s">
        <v>4447</v>
      </c>
    </row>
    <row r="883" ht="27.9" customHeight="1" spans="1:11">
      <c r="A883" s="45">
        <v>881</v>
      </c>
      <c r="B883" s="46" t="s">
        <v>4448</v>
      </c>
      <c r="C883" s="47" t="s">
        <v>13</v>
      </c>
      <c r="D883" s="46" t="s">
        <v>4449</v>
      </c>
      <c r="E883" s="48" t="s">
        <v>4450</v>
      </c>
      <c r="F883" s="49" t="s">
        <v>4451</v>
      </c>
      <c r="G883" s="47" t="s">
        <v>26</v>
      </c>
      <c r="H883" s="50">
        <v>125</v>
      </c>
      <c r="I883" s="45" t="s">
        <v>3927</v>
      </c>
      <c r="J883" s="45" t="s">
        <v>2609</v>
      </c>
      <c r="K883" s="45" t="s">
        <v>4452</v>
      </c>
    </row>
    <row r="884" ht="27.9" customHeight="1" spans="1:11">
      <c r="A884" s="45">
        <v>882</v>
      </c>
      <c r="B884" s="46" t="s">
        <v>4453</v>
      </c>
      <c r="C884" s="47" t="s">
        <v>13</v>
      </c>
      <c r="D884" s="46" t="s">
        <v>4454</v>
      </c>
      <c r="E884" s="48" t="s">
        <v>4455</v>
      </c>
      <c r="F884" s="49" t="s">
        <v>4456</v>
      </c>
      <c r="G884" s="47" t="s">
        <v>26</v>
      </c>
      <c r="H884" s="50">
        <v>125</v>
      </c>
      <c r="I884" s="45" t="s">
        <v>3916</v>
      </c>
      <c r="J884" s="45" t="s">
        <v>2609</v>
      </c>
      <c r="K884" s="45" t="s">
        <v>4457</v>
      </c>
    </row>
    <row r="885" ht="27.9" customHeight="1" spans="1:11">
      <c r="A885" s="45">
        <v>883</v>
      </c>
      <c r="B885" s="46" t="s">
        <v>4458</v>
      </c>
      <c r="C885" s="47" t="s">
        <v>13</v>
      </c>
      <c r="D885" s="46" t="s">
        <v>4459</v>
      </c>
      <c r="E885" s="48" t="s">
        <v>4460</v>
      </c>
      <c r="F885" s="49" t="s">
        <v>4461</v>
      </c>
      <c r="G885" s="47" t="s">
        <v>49</v>
      </c>
      <c r="H885" s="50">
        <v>125</v>
      </c>
      <c r="I885" s="45" t="s">
        <v>3916</v>
      </c>
      <c r="J885" s="45" t="s">
        <v>2609</v>
      </c>
      <c r="K885" s="45" t="s">
        <v>4462</v>
      </c>
    </row>
    <row r="886" ht="27.9" customHeight="1" spans="1:11">
      <c r="A886" s="45">
        <v>884</v>
      </c>
      <c r="B886" s="46" t="s">
        <v>4463</v>
      </c>
      <c r="C886" s="47" t="s">
        <v>22</v>
      </c>
      <c r="D886" s="46" t="s">
        <v>4464</v>
      </c>
      <c r="E886" s="48" t="s">
        <v>4465</v>
      </c>
      <c r="F886" s="49" t="s">
        <v>4466</v>
      </c>
      <c r="G886" s="47" t="s">
        <v>26</v>
      </c>
      <c r="H886" s="50">
        <v>125</v>
      </c>
      <c r="I886" s="45" t="s">
        <v>3916</v>
      </c>
      <c r="J886" s="45" t="s">
        <v>2609</v>
      </c>
      <c r="K886" s="45" t="s">
        <v>4467</v>
      </c>
    </row>
    <row r="887" ht="27.9" customHeight="1" spans="1:11">
      <c r="A887" s="45">
        <v>885</v>
      </c>
      <c r="B887" s="46" t="s">
        <v>4468</v>
      </c>
      <c r="C887" s="47" t="s">
        <v>22</v>
      </c>
      <c r="D887" s="46" t="s">
        <v>4469</v>
      </c>
      <c r="E887" s="48" t="s">
        <v>4470</v>
      </c>
      <c r="F887" s="49" t="s">
        <v>4471</v>
      </c>
      <c r="G887" s="47" t="s">
        <v>66</v>
      </c>
      <c r="H887" s="50">
        <v>125</v>
      </c>
      <c r="I887" s="45" t="s">
        <v>3061</v>
      </c>
      <c r="J887" s="45" t="s">
        <v>2609</v>
      </c>
      <c r="K887" s="45" t="s">
        <v>4472</v>
      </c>
    </row>
    <row r="888" ht="27.9" customHeight="1" spans="1:11">
      <c r="A888" s="45">
        <v>886</v>
      </c>
      <c r="B888" s="46" t="s">
        <v>4473</v>
      </c>
      <c r="C888" s="47" t="s">
        <v>22</v>
      </c>
      <c r="D888" s="46" t="s">
        <v>4474</v>
      </c>
      <c r="E888" s="48" t="s">
        <v>4475</v>
      </c>
      <c r="F888" s="49" t="s">
        <v>4476</v>
      </c>
      <c r="G888" s="47" t="s">
        <v>26</v>
      </c>
      <c r="H888" s="50">
        <v>125</v>
      </c>
      <c r="I888" s="45" t="s">
        <v>3916</v>
      </c>
      <c r="J888" s="45" t="s">
        <v>2609</v>
      </c>
      <c r="K888" s="45" t="s">
        <v>4477</v>
      </c>
    </row>
    <row r="889" ht="27.9" customHeight="1" spans="1:11">
      <c r="A889" s="45">
        <v>887</v>
      </c>
      <c r="B889" s="46" t="s">
        <v>4478</v>
      </c>
      <c r="C889" s="47" t="s">
        <v>22</v>
      </c>
      <c r="D889" s="46" t="s">
        <v>4479</v>
      </c>
      <c r="E889" s="48" t="s">
        <v>4480</v>
      </c>
      <c r="F889" s="49" t="s">
        <v>4481</v>
      </c>
      <c r="G889" s="47" t="s">
        <v>43</v>
      </c>
      <c r="H889" s="50">
        <v>125</v>
      </c>
      <c r="I889" s="45" t="s">
        <v>3245</v>
      </c>
      <c r="J889" s="45" t="s">
        <v>2609</v>
      </c>
      <c r="K889" s="45" t="s">
        <v>4482</v>
      </c>
    </row>
    <row r="890" ht="27.9" customHeight="1" spans="1:11">
      <c r="A890" s="45">
        <v>888</v>
      </c>
      <c r="B890" s="46" t="s">
        <v>4483</v>
      </c>
      <c r="C890" s="47" t="s">
        <v>22</v>
      </c>
      <c r="D890" s="46" t="s">
        <v>4484</v>
      </c>
      <c r="E890" s="48" t="s">
        <v>4485</v>
      </c>
      <c r="F890" s="49" t="s">
        <v>4486</v>
      </c>
      <c r="G890" s="47" t="s">
        <v>136</v>
      </c>
      <c r="H890" s="50">
        <v>125</v>
      </c>
      <c r="I890" s="45" t="s">
        <v>4487</v>
      </c>
      <c r="J890" s="45" t="s">
        <v>4488</v>
      </c>
      <c r="K890" s="45" t="s">
        <v>4489</v>
      </c>
    </row>
    <row r="891" ht="27.9" customHeight="1" spans="1:11">
      <c r="A891" s="45">
        <v>889</v>
      </c>
      <c r="B891" s="46" t="s">
        <v>4490</v>
      </c>
      <c r="C891" s="47" t="s">
        <v>13</v>
      </c>
      <c r="D891" s="46" t="s">
        <v>4491</v>
      </c>
      <c r="E891" s="48" t="s">
        <v>4492</v>
      </c>
      <c r="F891" s="49" t="s">
        <v>4493</v>
      </c>
      <c r="G891" s="47" t="s">
        <v>32</v>
      </c>
      <c r="H891" s="50">
        <v>125</v>
      </c>
      <c r="I891" s="45" t="s">
        <v>4494</v>
      </c>
      <c r="J891" s="45" t="s">
        <v>4488</v>
      </c>
      <c r="K891" s="45" t="s">
        <v>4495</v>
      </c>
    </row>
    <row r="892" ht="27.9" customHeight="1" spans="1:11">
      <c r="A892" s="45">
        <v>890</v>
      </c>
      <c r="B892" s="46" t="s">
        <v>4496</v>
      </c>
      <c r="C892" s="47" t="s">
        <v>22</v>
      </c>
      <c r="D892" s="46" t="s">
        <v>4497</v>
      </c>
      <c r="E892" s="48" t="s">
        <v>4498</v>
      </c>
      <c r="F892" s="49" t="s">
        <v>4499</v>
      </c>
      <c r="G892" s="47" t="s">
        <v>26</v>
      </c>
      <c r="H892" s="50">
        <v>125</v>
      </c>
      <c r="I892" s="45" t="s">
        <v>4494</v>
      </c>
      <c r="J892" s="45" t="s">
        <v>4488</v>
      </c>
      <c r="K892" s="45" t="s">
        <v>4500</v>
      </c>
    </row>
    <row r="893" ht="27.9" customHeight="1" spans="1:11">
      <c r="A893" s="45">
        <v>891</v>
      </c>
      <c r="B893" s="46" t="s">
        <v>4501</v>
      </c>
      <c r="C893" s="47" t="s">
        <v>13</v>
      </c>
      <c r="D893" s="46" t="s">
        <v>4502</v>
      </c>
      <c r="E893" s="48" t="s">
        <v>4503</v>
      </c>
      <c r="F893" s="49" t="s">
        <v>4504</v>
      </c>
      <c r="G893" s="47" t="s">
        <v>26</v>
      </c>
      <c r="H893" s="50">
        <v>125</v>
      </c>
      <c r="I893" s="45" t="s">
        <v>4494</v>
      </c>
      <c r="J893" s="45" t="s">
        <v>4488</v>
      </c>
      <c r="K893" s="45" t="s">
        <v>4505</v>
      </c>
    </row>
    <row r="894" ht="27.9" customHeight="1" spans="1:11">
      <c r="A894" s="45">
        <v>892</v>
      </c>
      <c r="B894" s="46" t="s">
        <v>4506</v>
      </c>
      <c r="C894" s="47" t="s">
        <v>13</v>
      </c>
      <c r="D894" s="46" t="s">
        <v>4507</v>
      </c>
      <c r="E894" s="48" t="s">
        <v>4508</v>
      </c>
      <c r="F894" s="49" t="s">
        <v>4509</v>
      </c>
      <c r="G894" s="47" t="s">
        <v>125</v>
      </c>
      <c r="H894" s="50">
        <v>125</v>
      </c>
      <c r="I894" s="45" t="s">
        <v>4487</v>
      </c>
      <c r="J894" s="45" t="s">
        <v>4488</v>
      </c>
      <c r="K894" s="45" t="s">
        <v>4510</v>
      </c>
    </row>
    <row r="895" ht="27.9" customHeight="1" spans="1:11">
      <c r="A895" s="45">
        <v>893</v>
      </c>
      <c r="B895" s="46" t="s">
        <v>4511</v>
      </c>
      <c r="C895" s="47" t="s">
        <v>22</v>
      </c>
      <c r="D895" s="46" t="s">
        <v>4512</v>
      </c>
      <c r="E895" s="48" t="s">
        <v>4513</v>
      </c>
      <c r="F895" s="49" t="s">
        <v>4514</v>
      </c>
      <c r="G895" s="47" t="s">
        <v>43</v>
      </c>
      <c r="H895" s="50">
        <v>125</v>
      </c>
      <c r="I895" s="45" t="s">
        <v>4494</v>
      </c>
      <c r="J895" s="45" t="s">
        <v>4488</v>
      </c>
      <c r="K895" s="45" t="s">
        <v>4515</v>
      </c>
    </row>
    <row r="896" ht="27.9" customHeight="1" spans="1:11">
      <c r="A896" s="45">
        <v>894</v>
      </c>
      <c r="B896" s="46" t="s">
        <v>4516</v>
      </c>
      <c r="C896" s="47" t="s">
        <v>22</v>
      </c>
      <c r="D896" s="46" t="s">
        <v>4517</v>
      </c>
      <c r="E896" s="48" t="s">
        <v>4518</v>
      </c>
      <c r="F896" s="49" t="s">
        <v>4519</v>
      </c>
      <c r="G896" s="47" t="s">
        <v>32</v>
      </c>
      <c r="H896" s="50">
        <v>125</v>
      </c>
      <c r="I896" s="45" t="s">
        <v>4487</v>
      </c>
      <c r="J896" s="45" t="s">
        <v>4488</v>
      </c>
      <c r="K896" s="45" t="s">
        <v>4520</v>
      </c>
    </row>
    <row r="897" ht="27.9" customHeight="1" spans="1:11">
      <c r="A897" s="45">
        <v>895</v>
      </c>
      <c r="B897" s="46" t="s">
        <v>4521</v>
      </c>
      <c r="C897" s="47" t="s">
        <v>22</v>
      </c>
      <c r="D897" s="46" t="s">
        <v>4522</v>
      </c>
      <c r="E897" s="48" t="s">
        <v>4523</v>
      </c>
      <c r="F897" s="49" t="s">
        <v>4524</v>
      </c>
      <c r="G897" s="47" t="s">
        <v>66</v>
      </c>
      <c r="H897" s="50">
        <v>125</v>
      </c>
      <c r="I897" s="45" t="s">
        <v>4487</v>
      </c>
      <c r="J897" s="45" t="s">
        <v>4488</v>
      </c>
      <c r="K897" s="45" t="s">
        <v>4525</v>
      </c>
    </row>
    <row r="898" ht="27.9" customHeight="1" spans="1:11">
      <c r="A898" s="45">
        <v>896</v>
      </c>
      <c r="B898" s="46" t="s">
        <v>4526</v>
      </c>
      <c r="C898" s="47" t="s">
        <v>22</v>
      </c>
      <c r="D898" s="46" t="s">
        <v>4527</v>
      </c>
      <c r="E898" s="48" t="s">
        <v>4528</v>
      </c>
      <c r="F898" s="49" t="s">
        <v>4529</v>
      </c>
      <c r="G898" s="47" t="s">
        <v>66</v>
      </c>
      <c r="H898" s="50">
        <v>125</v>
      </c>
      <c r="I898" s="45" t="s">
        <v>4487</v>
      </c>
      <c r="J898" s="45" t="s">
        <v>4488</v>
      </c>
      <c r="K898" s="45" t="s">
        <v>4530</v>
      </c>
    </row>
    <row r="899" ht="27.9" customHeight="1" spans="1:11">
      <c r="A899" s="45">
        <v>897</v>
      </c>
      <c r="B899" s="46" t="s">
        <v>4531</v>
      </c>
      <c r="C899" s="47" t="s">
        <v>13</v>
      </c>
      <c r="D899" s="46" t="s">
        <v>4532</v>
      </c>
      <c r="E899" s="48" t="s">
        <v>4533</v>
      </c>
      <c r="F899" s="49" t="s">
        <v>4534</v>
      </c>
      <c r="G899" s="47" t="s">
        <v>26</v>
      </c>
      <c r="H899" s="50">
        <v>125</v>
      </c>
      <c r="I899" s="45" t="s">
        <v>4487</v>
      </c>
      <c r="J899" s="45" t="s">
        <v>4488</v>
      </c>
      <c r="K899" s="45" t="s">
        <v>4535</v>
      </c>
    </row>
    <row r="900" ht="27.9" customHeight="1" spans="1:11">
      <c r="A900" s="45">
        <v>898</v>
      </c>
      <c r="B900" s="46" t="s">
        <v>4536</v>
      </c>
      <c r="C900" s="47" t="s">
        <v>22</v>
      </c>
      <c r="D900" s="46" t="s">
        <v>4537</v>
      </c>
      <c r="E900" s="48" t="s">
        <v>4538</v>
      </c>
      <c r="F900" s="49" t="s">
        <v>4539</v>
      </c>
      <c r="G900" s="47" t="s">
        <v>49</v>
      </c>
      <c r="H900" s="50">
        <v>125</v>
      </c>
      <c r="I900" s="45" t="s">
        <v>4494</v>
      </c>
      <c r="J900" s="45" t="s">
        <v>4488</v>
      </c>
      <c r="K900" s="45" t="s">
        <v>4540</v>
      </c>
    </row>
    <row r="901" ht="27.9" customHeight="1" spans="1:11">
      <c r="A901" s="45">
        <v>899</v>
      </c>
      <c r="B901" s="46" t="s">
        <v>4541</v>
      </c>
      <c r="C901" s="47" t="s">
        <v>22</v>
      </c>
      <c r="D901" s="46" t="s">
        <v>4542</v>
      </c>
      <c r="E901" s="48" t="s">
        <v>4543</v>
      </c>
      <c r="F901" s="49" t="s">
        <v>4544</v>
      </c>
      <c r="G901" s="47" t="s">
        <v>26</v>
      </c>
      <c r="H901" s="50">
        <v>125</v>
      </c>
      <c r="I901" s="45" t="s">
        <v>4494</v>
      </c>
      <c r="J901" s="45" t="s">
        <v>4488</v>
      </c>
      <c r="K901" s="45" t="s">
        <v>4545</v>
      </c>
    </row>
    <row r="902" ht="27.9" customHeight="1" spans="1:11">
      <c r="A902" s="45">
        <v>900</v>
      </c>
      <c r="B902" s="46" t="s">
        <v>4546</v>
      </c>
      <c r="C902" s="47" t="s">
        <v>13</v>
      </c>
      <c r="D902" s="46" t="s">
        <v>4547</v>
      </c>
      <c r="E902" s="48" t="s">
        <v>4548</v>
      </c>
      <c r="F902" s="49" t="s">
        <v>4549</v>
      </c>
      <c r="G902" s="47" t="s">
        <v>304</v>
      </c>
      <c r="H902" s="50">
        <v>125</v>
      </c>
      <c r="I902" s="45" t="s">
        <v>4494</v>
      </c>
      <c r="J902" s="45" t="s">
        <v>4488</v>
      </c>
      <c r="K902" s="45" t="s">
        <v>4550</v>
      </c>
    </row>
    <row r="903" ht="27.9" customHeight="1" spans="1:11">
      <c r="A903" s="45">
        <v>901</v>
      </c>
      <c r="B903" s="46" t="s">
        <v>936</v>
      </c>
      <c r="C903" s="47" t="s">
        <v>13</v>
      </c>
      <c r="D903" s="46" t="s">
        <v>4551</v>
      </c>
      <c r="E903" s="48" t="s">
        <v>4552</v>
      </c>
      <c r="F903" s="49" t="s">
        <v>4553</v>
      </c>
      <c r="G903" s="47" t="s">
        <v>26</v>
      </c>
      <c r="H903" s="50">
        <v>125</v>
      </c>
      <c r="I903" s="45" t="s">
        <v>4494</v>
      </c>
      <c r="J903" s="45" t="s">
        <v>4488</v>
      </c>
      <c r="K903" s="45" t="s">
        <v>4554</v>
      </c>
    </row>
    <row r="904" ht="27.9" customHeight="1" spans="1:11">
      <c r="A904" s="45">
        <v>902</v>
      </c>
      <c r="B904" s="46" t="s">
        <v>4555</v>
      </c>
      <c r="C904" s="47" t="s">
        <v>22</v>
      </c>
      <c r="D904" s="46" t="s">
        <v>4556</v>
      </c>
      <c r="E904" s="48" t="s">
        <v>4557</v>
      </c>
      <c r="F904" s="49" t="s">
        <v>4558</v>
      </c>
      <c r="G904" s="47" t="s">
        <v>26</v>
      </c>
      <c r="H904" s="50">
        <v>125</v>
      </c>
      <c r="I904" s="45" t="s">
        <v>4494</v>
      </c>
      <c r="J904" s="45" t="s">
        <v>4488</v>
      </c>
      <c r="K904" s="45" t="s">
        <v>4559</v>
      </c>
    </row>
    <row r="905" ht="27.9" customHeight="1" spans="1:11">
      <c r="A905" s="45">
        <v>903</v>
      </c>
      <c r="B905" s="46" t="s">
        <v>4560</v>
      </c>
      <c r="C905" s="47" t="s">
        <v>13</v>
      </c>
      <c r="D905" s="46" t="s">
        <v>4561</v>
      </c>
      <c r="E905" s="48" t="s">
        <v>4562</v>
      </c>
      <c r="F905" s="49" t="s">
        <v>4563</v>
      </c>
      <c r="G905" s="47" t="s">
        <v>26</v>
      </c>
      <c r="H905" s="50">
        <v>125</v>
      </c>
      <c r="I905" s="45" t="s">
        <v>4487</v>
      </c>
      <c r="J905" s="45" t="s">
        <v>4488</v>
      </c>
      <c r="K905" s="45" t="s">
        <v>4564</v>
      </c>
    </row>
    <row r="906" ht="27.9" customHeight="1" spans="1:11">
      <c r="A906" s="45">
        <v>904</v>
      </c>
      <c r="B906" s="46" t="s">
        <v>4565</v>
      </c>
      <c r="C906" s="47" t="s">
        <v>22</v>
      </c>
      <c r="D906" s="46" t="s">
        <v>4566</v>
      </c>
      <c r="E906" s="48" t="s">
        <v>4567</v>
      </c>
      <c r="F906" s="49" t="s">
        <v>4568</v>
      </c>
      <c r="G906" s="47" t="s">
        <v>26</v>
      </c>
      <c r="H906" s="50">
        <v>125</v>
      </c>
      <c r="I906" s="45" t="s">
        <v>4494</v>
      </c>
      <c r="J906" s="45" t="s">
        <v>4488</v>
      </c>
      <c r="K906" s="45" t="s">
        <v>4569</v>
      </c>
    </row>
    <row r="907" ht="27.9" customHeight="1" spans="1:11">
      <c r="A907" s="45">
        <v>905</v>
      </c>
      <c r="B907" s="46" t="s">
        <v>4570</v>
      </c>
      <c r="C907" s="47" t="s">
        <v>13</v>
      </c>
      <c r="D907" s="46" t="s">
        <v>4571</v>
      </c>
      <c r="E907" s="48" t="s">
        <v>4572</v>
      </c>
      <c r="F907" s="49" t="s">
        <v>4573</v>
      </c>
      <c r="G907" s="47" t="s">
        <v>26</v>
      </c>
      <c r="H907" s="50">
        <v>125</v>
      </c>
      <c r="I907" s="45" t="s">
        <v>4494</v>
      </c>
      <c r="J907" s="45" t="s">
        <v>4488</v>
      </c>
      <c r="K907" s="45" t="s">
        <v>4574</v>
      </c>
    </row>
    <row r="908" ht="27.9" customHeight="1" spans="1:11">
      <c r="A908" s="45">
        <v>906</v>
      </c>
      <c r="B908" s="46" t="s">
        <v>4575</v>
      </c>
      <c r="C908" s="47" t="s">
        <v>22</v>
      </c>
      <c r="D908" s="46" t="s">
        <v>4576</v>
      </c>
      <c r="E908" s="48" t="s">
        <v>4577</v>
      </c>
      <c r="F908" s="49" t="s">
        <v>4578</v>
      </c>
      <c r="G908" s="47" t="s">
        <v>452</v>
      </c>
      <c r="H908" s="50">
        <v>125</v>
      </c>
      <c r="I908" s="45" t="s">
        <v>4494</v>
      </c>
      <c r="J908" s="45" t="s">
        <v>4488</v>
      </c>
      <c r="K908" s="45" t="s">
        <v>4579</v>
      </c>
    </row>
    <row r="909" ht="27.9" customHeight="1" spans="1:11">
      <c r="A909" s="45">
        <v>907</v>
      </c>
      <c r="B909" s="46" t="s">
        <v>4580</v>
      </c>
      <c r="C909" s="47" t="s">
        <v>22</v>
      </c>
      <c r="D909" s="46" t="s">
        <v>4581</v>
      </c>
      <c r="E909" s="48" t="s">
        <v>4582</v>
      </c>
      <c r="F909" s="49" t="s">
        <v>4583</v>
      </c>
      <c r="G909" s="47" t="s">
        <v>32</v>
      </c>
      <c r="H909" s="50">
        <v>125</v>
      </c>
      <c r="I909" s="45" t="s">
        <v>4487</v>
      </c>
      <c r="J909" s="45" t="s">
        <v>4488</v>
      </c>
      <c r="K909" s="45" t="s">
        <v>4584</v>
      </c>
    </row>
    <row r="910" ht="27.9" customHeight="1" spans="1:11">
      <c r="A910" s="45">
        <v>908</v>
      </c>
      <c r="B910" s="46" t="s">
        <v>4585</v>
      </c>
      <c r="C910" s="47" t="s">
        <v>13</v>
      </c>
      <c r="D910" s="46" t="s">
        <v>4586</v>
      </c>
      <c r="E910" s="48" t="s">
        <v>4587</v>
      </c>
      <c r="F910" s="49" t="s">
        <v>4588</v>
      </c>
      <c r="G910" s="47" t="s">
        <v>66</v>
      </c>
      <c r="H910" s="50">
        <v>125</v>
      </c>
      <c r="I910" s="45" t="s">
        <v>4494</v>
      </c>
      <c r="J910" s="45" t="s">
        <v>4488</v>
      </c>
      <c r="K910" s="45" t="s">
        <v>4589</v>
      </c>
    </row>
    <row r="911" ht="27.9" customHeight="1" spans="1:11">
      <c r="A911" s="45">
        <v>909</v>
      </c>
      <c r="B911" s="46" t="s">
        <v>4590</v>
      </c>
      <c r="C911" s="47" t="s">
        <v>13</v>
      </c>
      <c r="D911" s="46" t="s">
        <v>4591</v>
      </c>
      <c r="E911" s="48" t="s">
        <v>4592</v>
      </c>
      <c r="F911" s="49" t="s">
        <v>4593</v>
      </c>
      <c r="G911" s="47" t="s">
        <v>83</v>
      </c>
      <c r="H911" s="50">
        <v>125</v>
      </c>
      <c r="I911" s="45" t="s">
        <v>4494</v>
      </c>
      <c r="J911" s="45" t="s">
        <v>4488</v>
      </c>
      <c r="K911" s="45" t="s">
        <v>4594</v>
      </c>
    </row>
    <row r="912" ht="27.9" customHeight="1" spans="1:11">
      <c r="A912" s="45">
        <v>910</v>
      </c>
      <c r="B912" s="46" t="s">
        <v>4595</v>
      </c>
      <c r="C912" s="47" t="s">
        <v>22</v>
      </c>
      <c r="D912" s="46" t="s">
        <v>4596</v>
      </c>
      <c r="E912" s="48" t="s">
        <v>4597</v>
      </c>
      <c r="F912" s="57" t="s">
        <v>4598</v>
      </c>
      <c r="G912" s="47" t="s">
        <v>43</v>
      </c>
      <c r="H912" s="50">
        <v>125</v>
      </c>
      <c r="I912" s="45" t="s">
        <v>4487</v>
      </c>
      <c r="J912" s="45" t="s">
        <v>4488</v>
      </c>
      <c r="K912" s="45" t="s">
        <v>4599</v>
      </c>
    </row>
    <row r="913" ht="27.9" customHeight="1" spans="1:11">
      <c r="A913" s="45">
        <v>911</v>
      </c>
      <c r="B913" s="46" t="s">
        <v>4600</v>
      </c>
      <c r="C913" s="47" t="s">
        <v>22</v>
      </c>
      <c r="D913" s="46" t="s">
        <v>4601</v>
      </c>
      <c r="E913" s="48" t="s">
        <v>4602</v>
      </c>
      <c r="F913" s="49" t="s">
        <v>4603</v>
      </c>
      <c r="G913" s="47" t="s">
        <v>26</v>
      </c>
      <c r="H913" s="50">
        <v>125</v>
      </c>
      <c r="I913" s="45" t="s">
        <v>4487</v>
      </c>
      <c r="J913" s="45" t="s">
        <v>4488</v>
      </c>
      <c r="K913" s="45" t="s">
        <v>4604</v>
      </c>
    </row>
    <row r="914" ht="27.9" customHeight="1" spans="1:11">
      <c r="A914" s="45">
        <v>912</v>
      </c>
      <c r="B914" s="46" t="s">
        <v>4605</v>
      </c>
      <c r="C914" s="47" t="s">
        <v>22</v>
      </c>
      <c r="D914" s="46" t="s">
        <v>4606</v>
      </c>
      <c r="E914" s="48" t="s">
        <v>4607</v>
      </c>
      <c r="F914" s="49" t="s">
        <v>4608</v>
      </c>
      <c r="G914" s="47" t="s">
        <v>452</v>
      </c>
      <c r="H914" s="50">
        <v>125</v>
      </c>
      <c r="I914" s="45" t="s">
        <v>4487</v>
      </c>
      <c r="J914" s="45" t="s">
        <v>4488</v>
      </c>
      <c r="K914" s="45" t="s">
        <v>4609</v>
      </c>
    </row>
    <row r="915" ht="27.9" customHeight="1" spans="1:11">
      <c r="A915" s="45">
        <v>913</v>
      </c>
      <c r="B915" s="46" t="s">
        <v>4610</v>
      </c>
      <c r="C915" s="47" t="s">
        <v>13</v>
      </c>
      <c r="D915" s="46" t="s">
        <v>4611</v>
      </c>
      <c r="E915" s="48" t="s">
        <v>4612</v>
      </c>
      <c r="F915" s="49" t="s">
        <v>4613</v>
      </c>
      <c r="G915" s="47" t="s">
        <v>26</v>
      </c>
      <c r="H915" s="50">
        <v>125</v>
      </c>
      <c r="I915" s="45" t="s">
        <v>4494</v>
      </c>
      <c r="J915" s="45" t="s">
        <v>4488</v>
      </c>
      <c r="K915" s="45" t="s">
        <v>4614</v>
      </c>
    </row>
    <row r="916" ht="27.9" customHeight="1" spans="1:11">
      <c r="A916" s="45">
        <v>914</v>
      </c>
      <c r="B916" s="46" t="s">
        <v>4615</v>
      </c>
      <c r="C916" s="47" t="s">
        <v>22</v>
      </c>
      <c r="D916" s="46" t="s">
        <v>4616</v>
      </c>
      <c r="E916" s="48" t="s">
        <v>4617</v>
      </c>
      <c r="F916" s="49" t="s">
        <v>4618</v>
      </c>
      <c r="G916" s="47" t="s">
        <v>1005</v>
      </c>
      <c r="H916" s="50">
        <v>125</v>
      </c>
      <c r="I916" s="45" t="s">
        <v>4494</v>
      </c>
      <c r="J916" s="45" t="s">
        <v>4488</v>
      </c>
      <c r="K916" s="45" t="s">
        <v>4500</v>
      </c>
    </row>
    <row r="917" s="5" customFormat="1" ht="27.9" customHeight="1" spans="1:11">
      <c r="A917" s="45">
        <v>915</v>
      </c>
      <c r="B917" s="63" t="s">
        <v>4619</v>
      </c>
      <c r="C917" s="64" t="s">
        <v>22</v>
      </c>
      <c r="D917" s="63" t="s">
        <v>4620</v>
      </c>
      <c r="E917" s="65" t="s">
        <v>4621</v>
      </c>
      <c r="F917" s="66" t="s">
        <v>4622</v>
      </c>
      <c r="G917" s="64" t="s">
        <v>26</v>
      </c>
      <c r="H917" s="50">
        <v>125</v>
      </c>
      <c r="I917" s="67" t="s">
        <v>4487</v>
      </c>
      <c r="J917" s="67" t="s">
        <v>4488</v>
      </c>
      <c r="K917" s="45">
        <v>15607230309</v>
      </c>
    </row>
    <row r="918" ht="27.9" customHeight="1" spans="1:11">
      <c r="A918" s="45">
        <v>916</v>
      </c>
      <c r="B918" s="46" t="s">
        <v>4623</v>
      </c>
      <c r="C918" s="47" t="s">
        <v>22</v>
      </c>
      <c r="D918" s="46" t="s">
        <v>4624</v>
      </c>
      <c r="E918" s="48" t="s">
        <v>4625</v>
      </c>
      <c r="F918" s="49" t="s">
        <v>4626</v>
      </c>
      <c r="G918" s="47" t="s">
        <v>26</v>
      </c>
      <c r="H918" s="50">
        <v>125</v>
      </c>
      <c r="I918" s="45" t="s">
        <v>4494</v>
      </c>
      <c r="J918" s="45" t="s">
        <v>4488</v>
      </c>
      <c r="K918" s="45" t="s">
        <v>4627</v>
      </c>
    </row>
    <row r="919" ht="27.9" customHeight="1" spans="1:11">
      <c r="A919" s="45">
        <v>917</v>
      </c>
      <c r="B919" s="46" t="s">
        <v>4628</v>
      </c>
      <c r="C919" s="47" t="s">
        <v>22</v>
      </c>
      <c r="D919" s="46" t="s">
        <v>4629</v>
      </c>
      <c r="E919" s="48" t="s">
        <v>4630</v>
      </c>
      <c r="F919" s="49" t="s">
        <v>4631</v>
      </c>
      <c r="G919" s="47" t="s">
        <v>17</v>
      </c>
      <c r="H919" s="50">
        <v>125</v>
      </c>
      <c r="I919" s="45" t="s">
        <v>4494</v>
      </c>
      <c r="J919" s="45" t="s">
        <v>4488</v>
      </c>
      <c r="K919" s="45" t="s">
        <v>4632</v>
      </c>
    </row>
    <row r="920" ht="27.9" customHeight="1" spans="1:11">
      <c r="A920" s="45">
        <v>918</v>
      </c>
      <c r="B920" s="46" t="s">
        <v>4633</v>
      </c>
      <c r="C920" s="47" t="s">
        <v>22</v>
      </c>
      <c r="D920" s="46" t="s">
        <v>4634</v>
      </c>
      <c r="E920" s="48" t="s">
        <v>4635</v>
      </c>
      <c r="F920" s="49" t="s">
        <v>4636</v>
      </c>
      <c r="G920" s="47" t="s">
        <v>304</v>
      </c>
      <c r="H920" s="50">
        <v>125</v>
      </c>
      <c r="I920" s="45" t="s">
        <v>4487</v>
      </c>
      <c r="J920" s="45" t="s">
        <v>4488</v>
      </c>
      <c r="K920" s="45" t="s">
        <v>4637</v>
      </c>
    </row>
    <row r="921" ht="27.9" customHeight="1" spans="1:11">
      <c r="A921" s="45">
        <v>919</v>
      </c>
      <c r="B921" s="46" t="s">
        <v>4638</v>
      </c>
      <c r="C921" s="47" t="s">
        <v>13</v>
      </c>
      <c r="D921" s="46" t="s">
        <v>4639</v>
      </c>
      <c r="E921" s="48" t="s">
        <v>4640</v>
      </c>
      <c r="F921" s="49" t="s">
        <v>4641</v>
      </c>
      <c r="G921" s="47" t="s">
        <v>49</v>
      </c>
      <c r="H921" s="50">
        <v>125</v>
      </c>
      <c r="I921" s="45" t="s">
        <v>4494</v>
      </c>
      <c r="J921" s="45" t="s">
        <v>4488</v>
      </c>
      <c r="K921" s="45" t="s">
        <v>4642</v>
      </c>
    </row>
    <row r="922" ht="27.9" customHeight="1" spans="1:11">
      <c r="A922" s="45">
        <v>920</v>
      </c>
      <c r="B922" s="46" t="s">
        <v>4643</v>
      </c>
      <c r="C922" s="47" t="s">
        <v>13</v>
      </c>
      <c r="D922" s="46" t="s">
        <v>4644</v>
      </c>
      <c r="E922" s="48" t="s">
        <v>4645</v>
      </c>
      <c r="F922" s="49" t="s">
        <v>4646</v>
      </c>
      <c r="G922" s="47" t="s">
        <v>136</v>
      </c>
      <c r="H922" s="50">
        <v>125</v>
      </c>
      <c r="I922" s="45" t="s">
        <v>4487</v>
      </c>
      <c r="J922" s="45" t="s">
        <v>4488</v>
      </c>
      <c r="K922" s="45" t="s">
        <v>4647</v>
      </c>
    </row>
    <row r="923" ht="27.9" customHeight="1" spans="1:11">
      <c r="A923" s="45">
        <v>921</v>
      </c>
      <c r="B923" s="46" t="s">
        <v>4648</v>
      </c>
      <c r="C923" s="47" t="s">
        <v>13</v>
      </c>
      <c r="D923" s="46" t="s">
        <v>4649</v>
      </c>
      <c r="E923" s="48" t="s">
        <v>4650</v>
      </c>
      <c r="F923" s="49" t="s">
        <v>4651</v>
      </c>
      <c r="G923" s="47" t="s">
        <v>83</v>
      </c>
      <c r="H923" s="50">
        <v>125</v>
      </c>
      <c r="I923" s="45" t="s">
        <v>4487</v>
      </c>
      <c r="J923" s="45" t="s">
        <v>4488</v>
      </c>
      <c r="K923" s="45" t="s">
        <v>4652</v>
      </c>
    </row>
    <row r="924" ht="27.9" customHeight="1" spans="1:11">
      <c r="A924" s="45">
        <v>922</v>
      </c>
      <c r="B924" s="46" t="s">
        <v>4653</v>
      </c>
      <c r="C924" s="47" t="s">
        <v>22</v>
      </c>
      <c r="D924" s="46" t="s">
        <v>4654</v>
      </c>
      <c r="E924" s="48" t="s">
        <v>4655</v>
      </c>
      <c r="F924" s="49" t="s">
        <v>4656</v>
      </c>
      <c r="G924" s="47" t="s">
        <v>66</v>
      </c>
      <c r="H924" s="50">
        <v>125</v>
      </c>
      <c r="I924" s="45" t="s">
        <v>4487</v>
      </c>
      <c r="J924" s="45" t="s">
        <v>4488</v>
      </c>
      <c r="K924" s="45" t="s">
        <v>4657</v>
      </c>
    </row>
    <row r="925" ht="27.9" customHeight="1" spans="1:11">
      <c r="A925" s="45">
        <v>923</v>
      </c>
      <c r="B925" s="46" t="s">
        <v>4658</v>
      </c>
      <c r="C925" s="47" t="s">
        <v>13</v>
      </c>
      <c r="D925" s="46" t="s">
        <v>4659</v>
      </c>
      <c r="E925" s="48" t="s">
        <v>4660</v>
      </c>
      <c r="F925" s="49" t="s">
        <v>4661</v>
      </c>
      <c r="G925" s="47" t="s">
        <v>136</v>
      </c>
      <c r="H925" s="50">
        <v>125</v>
      </c>
      <c r="I925" s="45" t="s">
        <v>4494</v>
      </c>
      <c r="J925" s="45" t="s">
        <v>4488</v>
      </c>
      <c r="K925" s="45" t="s">
        <v>4662</v>
      </c>
    </row>
    <row r="926" ht="27.9" customHeight="1" spans="1:11">
      <c r="A926" s="45">
        <v>924</v>
      </c>
      <c r="B926" s="46" t="s">
        <v>4663</v>
      </c>
      <c r="C926" s="47" t="s">
        <v>13</v>
      </c>
      <c r="D926" s="46" t="s">
        <v>4664</v>
      </c>
      <c r="E926" s="48" t="s">
        <v>4665</v>
      </c>
      <c r="F926" s="49" t="s">
        <v>4666</v>
      </c>
      <c r="G926" s="47" t="s">
        <v>43</v>
      </c>
      <c r="H926" s="50">
        <v>125</v>
      </c>
      <c r="I926" s="45" t="s">
        <v>4494</v>
      </c>
      <c r="J926" s="45" t="s">
        <v>4488</v>
      </c>
      <c r="K926" s="45" t="s">
        <v>4667</v>
      </c>
    </row>
    <row r="927" ht="27.9" customHeight="1" spans="1:11">
      <c r="A927" s="45">
        <v>925</v>
      </c>
      <c r="B927" s="46" t="s">
        <v>4668</v>
      </c>
      <c r="C927" s="47" t="s">
        <v>13</v>
      </c>
      <c r="D927" s="46" t="s">
        <v>4669</v>
      </c>
      <c r="E927" s="48" t="s">
        <v>4670</v>
      </c>
      <c r="F927" s="49" t="s">
        <v>4671</v>
      </c>
      <c r="G927" s="47" t="s">
        <v>43</v>
      </c>
      <c r="H927" s="50">
        <v>125</v>
      </c>
      <c r="I927" s="45" t="s">
        <v>4487</v>
      </c>
      <c r="J927" s="45" t="s">
        <v>4488</v>
      </c>
      <c r="K927" s="45" t="s">
        <v>4672</v>
      </c>
    </row>
    <row r="928" ht="27.9" customHeight="1" spans="1:11">
      <c r="A928" s="45">
        <v>926</v>
      </c>
      <c r="B928" s="46" t="s">
        <v>4673</v>
      </c>
      <c r="C928" s="47" t="s">
        <v>13</v>
      </c>
      <c r="D928" s="46" t="s">
        <v>4674</v>
      </c>
      <c r="E928" s="48" t="s">
        <v>4675</v>
      </c>
      <c r="F928" s="49" t="s">
        <v>4676</v>
      </c>
      <c r="G928" s="47" t="s">
        <v>26</v>
      </c>
      <c r="H928" s="50">
        <v>125</v>
      </c>
      <c r="I928" s="45" t="s">
        <v>4494</v>
      </c>
      <c r="J928" s="45" t="s">
        <v>4488</v>
      </c>
      <c r="K928" s="45" t="s">
        <v>4677</v>
      </c>
    </row>
    <row r="929" ht="27.9" customHeight="1" spans="1:11">
      <c r="A929" s="45">
        <v>927</v>
      </c>
      <c r="B929" s="46" t="s">
        <v>4678</v>
      </c>
      <c r="C929" s="47" t="s">
        <v>13</v>
      </c>
      <c r="D929" s="46" t="s">
        <v>4679</v>
      </c>
      <c r="E929" s="48" t="s">
        <v>4680</v>
      </c>
      <c r="F929" s="49" t="s">
        <v>4681</v>
      </c>
      <c r="G929" s="47" t="s">
        <v>32</v>
      </c>
      <c r="H929" s="50">
        <v>125</v>
      </c>
      <c r="I929" s="45" t="s">
        <v>4494</v>
      </c>
      <c r="J929" s="45" t="s">
        <v>4488</v>
      </c>
      <c r="K929" s="45" t="s">
        <v>4682</v>
      </c>
    </row>
    <row r="930" ht="27.9" customHeight="1" spans="1:11">
      <c r="A930" s="45">
        <v>928</v>
      </c>
      <c r="B930" s="46" t="s">
        <v>4683</v>
      </c>
      <c r="C930" s="47" t="s">
        <v>13</v>
      </c>
      <c r="D930" s="46" t="s">
        <v>4684</v>
      </c>
      <c r="E930" s="48" t="s">
        <v>4685</v>
      </c>
      <c r="F930" s="49" t="s">
        <v>4686</v>
      </c>
      <c r="G930" s="47" t="s">
        <v>26</v>
      </c>
      <c r="H930" s="50">
        <v>125</v>
      </c>
      <c r="I930" s="45" t="s">
        <v>4494</v>
      </c>
      <c r="J930" s="45" t="s">
        <v>4488</v>
      </c>
      <c r="K930" s="45" t="s">
        <v>4687</v>
      </c>
    </row>
    <row r="931" ht="27.9" customHeight="1" spans="1:11">
      <c r="A931" s="45">
        <v>929</v>
      </c>
      <c r="B931" s="46" t="s">
        <v>4688</v>
      </c>
      <c r="C931" s="47" t="s">
        <v>22</v>
      </c>
      <c r="D931" s="46" t="s">
        <v>4689</v>
      </c>
      <c r="E931" s="48" t="s">
        <v>4690</v>
      </c>
      <c r="F931" s="49" t="s">
        <v>4691</v>
      </c>
      <c r="G931" s="47" t="s">
        <v>136</v>
      </c>
      <c r="H931" s="50">
        <v>125</v>
      </c>
      <c r="I931" s="45" t="s">
        <v>4494</v>
      </c>
      <c r="J931" s="45" t="s">
        <v>4488</v>
      </c>
      <c r="K931" s="45" t="s">
        <v>4692</v>
      </c>
    </row>
    <row r="932" ht="27.9" customHeight="1" spans="1:11">
      <c r="A932" s="45">
        <v>930</v>
      </c>
      <c r="B932" s="46" t="s">
        <v>4693</v>
      </c>
      <c r="C932" s="47" t="s">
        <v>13</v>
      </c>
      <c r="D932" s="46" t="s">
        <v>4694</v>
      </c>
      <c r="E932" s="48" t="s">
        <v>4695</v>
      </c>
      <c r="F932" s="49" t="s">
        <v>4696</v>
      </c>
      <c r="G932" s="47" t="s">
        <v>1866</v>
      </c>
      <c r="H932" s="50">
        <v>125</v>
      </c>
      <c r="I932" s="45" t="s">
        <v>4494</v>
      </c>
      <c r="J932" s="45" t="s">
        <v>4488</v>
      </c>
      <c r="K932" s="45" t="s">
        <v>4697</v>
      </c>
    </row>
    <row r="933" ht="27.9" customHeight="1" spans="1:11">
      <c r="A933" s="45">
        <v>931</v>
      </c>
      <c r="B933" s="46" t="s">
        <v>4698</v>
      </c>
      <c r="C933" s="47" t="s">
        <v>13</v>
      </c>
      <c r="D933" s="46" t="s">
        <v>4699</v>
      </c>
      <c r="E933" s="48" t="s">
        <v>4700</v>
      </c>
      <c r="F933" s="57" t="s">
        <v>4701</v>
      </c>
      <c r="G933" s="47" t="s">
        <v>26</v>
      </c>
      <c r="H933" s="50">
        <v>125</v>
      </c>
      <c r="I933" s="45" t="s">
        <v>4487</v>
      </c>
      <c r="J933" s="45" t="s">
        <v>4488</v>
      </c>
      <c r="K933" s="45" t="s">
        <v>4702</v>
      </c>
    </row>
    <row r="934" ht="27.9" customHeight="1" spans="1:11">
      <c r="A934" s="45">
        <v>932</v>
      </c>
      <c r="B934" s="46" t="s">
        <v>4703</v>
      </c>
      <c r="C934" s="47" t="s">
        <v>13</v>
      </c>
      <c r="D934" s="46" t="s">
        <v>4704</v>
      </c>
      <c r="E934" s="48" t="s">
        <v>4705</v>
      </c>
      <c r="F934" s="49" t="s">
        <v>4706</v>
      </c>
      <c r="G934" s="47" t="s">
        <v>72</v>
      </c>
      <c r="H934" s="50">
        <v>125</v>
      </c>
      <c r="I934" s="45" t="s">
        <v>4487</v>
      </c>
      <c r="J934" s="45" t="s">
        <v>4488</v>
      </c>
      <c r="K934" s="45" t="s">
        <v>4707</v>
      </c>
    </row>
    <row r="935" ht="27.9" customHeight="1" spans="1:11">
      <c r="A935" s="45">
        <v>933</v>
      </c>
      <c r="B935" s="46" t="s">
        <v>4708</v>
      </c>
      <c r="C935" s="47" t="s">
        <v>13</v>
      </c>
      <c r="D935" s="46" t="s">
        <v>4709</v>
      </c>
      <c r="E935" s="48" t="s">
        <v>4710</v>
      </c>
      <c r="F935" s="49" t="s">
        <v>4711</v>
      </c>
      <c r="G935" s="47" t="s">
        <v>26</v>
      </c>
      <c r="H935" s="50">
        <v>125</v>
      </c>
      <c r="I935" s="45" t="s">
        <v>4487</v>
      </c>
      <c r="J935" s="45" t="s">
        <v>4488</v>
      </c>
      <c r="K935" s="45" t="s">
        <v>4712</v>
      </c>
    </row>
    <row r="936" ht="27.9" customHeight="1" spans="1:11">
      <c r="A936" s="45">
        <v>934</v>
      </c>
      <c r="B936" s="46" t="s">
        <v>4713</v>
      </c>
      <c r="C936" s="47" t="s">
        <v>22</v>
      </c>
      <c r="D936" s="46" t="s">
        <v>4714</v>
      </c>
      <c r="E936" s="48" t="s">
        <v>4715</v>
      </c>
      <c r="F936" s="49" t="s">
        <v>4716</v>
      </c>
      <c r="G936" s="47" t="s">
        <v>136</v>
      </c>
      <c r="H936" s="50">
        <v>125</v>
      </c>
      <c r="I936" s="45" t="s">
        <v>4494</v>
      </c>
      <c r="J936" s="45" t="s">
        <v>4488</v>
      </c>
      <c r="K936" s="45" t="s">
        <v>4717</v>
      </c>
    </row>
    <row r="937" ht="27.9" customHeight="1" spans="1:11">
      <c r="A937" s="45">
        <v>935</v>
      </c>
      <c r="B937" s="46" t="s">
        <v>4718</v>
      </c>
      <c r="C937" s="47" t="s">
        <v>22</v>
      </c>
      <c r="D937" s="46" t="s">
        <v>4719</v>
      </c>
      <c r="E937" s="48" t="s">
        <v>4720</v>
      </c>
      <c r="F937" s="56" t="s">
        <v>4721</v>
      </c>
      <c r="G937" s="47" t="s">
        <v>136</v>
      </c>
      <c r="H937" s="50">
        <v>125</v>
      </c>
      <c r="I937" s="45" t="s">
        <v>4494</v>
      </c>
      <c r="J937" s="45" t="s">
        <v>4488</v>
      </c>
      <c r="K937" s="45" t="s">
        <v>4722</v>
      </c>
    </row>
    <row r="938" ht="27.9" customHeight="1" spans="1:11">
      <c r="A938" s="45">
        <v>936</v>
      </c>
      <c r="B938" s="46" t="s">
        <v>4723</v>
      </c>
      <c r="C938" s="47" t="s">
        <v>22</v>
      </c>
      <c r="D938" s="46" t="s">
        <v>4724</v>
      </c>
      <c r="E938" s="48" t="s">
        <v>4725</v>
      </c>
      <c r="F938" s="49" t="s">
        <v>4726</v>
      </c>
      <c r="G938" s="47" t="s">
        <v>66</v>
      </c>
      <c r="H938" s="50">
        <v>125</v>
      </c>
      <c r="I938" s="45" t="s">
        <v>4487</v>
      </c>
      <c r="J938" s="45" t="s">
        <v>4488</v>
      </c>
      <c r="K938" s="45" t="s">
        <v>4727</v>
      </c>
    </row>
    <row r="939" ht="27.9" customHeight="1" spans="1:11">
      <c r="A939" s="45">
        <v>937</v>
      </c>
      <c r="B939" s="46" t="s">
        <v>4728</v>
      </c>
      <c r="C939" s="47" t="s">
        <v>22</v>
      </c>
      <c r="D939" s="46" t="s">
        <v>4729</v>
      </c>
      <c r="E939" s="48" t="s">
        <v>4730</v>
      </c>
      <c r="F939" s="49" t="s">
        <v>4731</v>
      </c>
      <c r="G939" s="47" t="s">
        <v>66</v>
      </c>
      <c r="H939" s="50">
        <v>125</v>
      </c>
      <c r="I939" s="45" t="s">
        <v>4487</v>
      </c>
      <c r="J939" s="45" t="s">
        <v>4488</v>
      </c>
      <c r="K939" s="45" t="s">
        <v>4732</v>
      </c>
    </row>
    <row r="940" ht="27.9" customHeight="1" spans="1:11">
      <c r="A940" s="45">
        <v>938</v>
      </c>
      <c r="B940" s="46" t="s">
        <v>4733</v>
      </c>
      <c r="C940" s="47" t="s">
        <v>13</v>
      </c>
      <c r="D940" s="46" t="s">
        <v>4734</v>
      </c>
      <c r="E940" s="48" t="s">
        <v>4735</v>
      </c>
      <c r="F940" s="49" t="s">
        <v>4736</v>
      </c>
      <c r="G940" s="47" t="s">
        <v>43</v>
      </c>
      <c r="H940" s="50">
        <v>125</v>
      </c>
      <c r="I940" s="45" t="s">
        <v>4494</v>
      </c>
      <c r="J940" s="45" t="s">
        <v>4488</v>
      </c>
      <c r="K940" s="45" t="s">
        <v>4737</v>
      </c>
    </row>
    <row r="941" ht="27.9" customHeight="1" spans="1:11">
      <c r="A941" s="45">
        <v>939</v>
      </c>
      <c r="B941" s="46" t="s">
        <v>4738</v>
      </c>
      <c r="C941" s="47" t="s">
        <v>13</v>
      </c>
      <c r="D941" s="46" t="s">
        <v>4739</v>
      </c>
      <c r="E941" s="48" t="s">
        <v>4740</v>
      </c>
      <c r="F941" s="49" t="s">
        <v>4741</v>
      </c>
      <c r="G941" s="47" t="s">
        <v>304</v>
      </c>
      <c r="H941" s="50">
        <v>125</v>
      </c>
      <c r="I941" s="45" t="s">
        <v>4487</v>
      </c>
      <c r="J941" s="45" t="s">
        <v>4488</v>
      </c>
      <c r="K941" s="45" t="s">
        <v>4742</v>
      </c>
    </row>
    <row r="942" ht="27.9" customHeight="1" spans="1:11">
      <c r="A942" s="45">
        <v>940</v>
      </c>
      <c r="B942" s="46" t="s">
        <v>4743</v>
      </c>
      <c r="C942" s="47" t="s">
        <v>22</v>
      </c>
      <c r="D942" s="46" t="s">
        <v>4744</v>
      </c>
      <c r="E942" s="48" t="s">
        <v>4745</v>
      </c>
      <c r="F942" s="49" t="s">
        <v>4746</v>
      </c>
      <c r="G942" s="47" t="s">
        <v>26</v>
      </c>
      <c r="H942" s="50">
        <v>125</v>
      </c>
      <c r="I942" s="45" t="s">
        <v>4487</v>
      </c>
      <c r="J942" s="45" t="s">
        <v>4488</v>
      </c>
      <c r="K942" s="45" t="s">
        <v>4747</v>
      </c>
    </row>
    <row r="943" ht="27.9" customHeight="1" spans="1:11">
      <c r="A943" s="45">
        <v>941</v>
      </c>
      <c r="B943" s="46" t="s">
        <v>4748</v>
      </c>
      <c r="C943" s="47" t="s">
        <v>13</v>
      </c>
      <c r="D943" s="46" t="s">
        <v>4749</v>
      </c>
      <c r="E943" s="48" t="s">
        <v>4750</v>
      </c>
      <c r="F943" s="49" t="s">
        <v>4751</v>
      </c>
      <c r="G943" s="47" t="s">
        <v>26</v>
      </c>
      <c r="H943" s="50">
        <v>125</v>
      </c>
      <c r="I943" s="45" t="s">
        <v>4494</v>
      </c>
      <c r="J943" s="45" t="s">
        <v>4488</v>
      </c>
      <c r="K943" s="45" t="s">
        <v>4752</v>
      </c>
    </row>
    <row r="944" ht="27.9" customHeight="1" spans="1:11">
      <c r="A944" s="45">
        <v>942</v>
      </c>
      <c r="B944" s="46" t="s">
        <v>4753</v>
      </c>
      <c r="C944" s="47" t="s">
        <v>22</v>
      </c>
      <c r="D944" s="46" t="s">
        <v>4754</v>
      </c>
      <c r="E944" s="48" t="s">
        <v>4755</v>
      </c>
      <c r="F944" s="49" t="s">
        <v>4756</v>
      </c>
      <c r="G944" s="47" t="s">
        <v>136</v>
      </c>
      <c r="H944" s="50">
        <v>125</v>
      </c>
      <c r="I944" s="45" t="s">
        <v>4494</v>
      </c>
      <c r="J944" s="45" t="s">
        <v>4488</v>
      </c>
      <c r="K944" s="45" t="s">
        <v>4757</v>
      </c>
    </row>
    <row r="945" ht="27.9" customHeight="1" spans="1:11">
      <c r="A945" s="45">
        <v>943</v>
      </c>
      <c r="B945" s="46" t="s">
        <v>4758</v>
      </c>
      <c r="C945" s="47" t="s">
        <v>22</v>
      </c>
      <c r="D945" s="46" t="s">
        <v>4759</v>
      </c>
      <c r="E945" s="48" t="s">
        <v>4760</v>
      </c>
      <c r="F945" s="49" t="s">
        <v>4761</v>
      </c>
      <c r="G945" s="47" t="s">
        <v>72</v>
      </c>
      <c r="H945" s="50">
        <v>125</v>
      </c>
      <c r="I945" s="45" t="s">
        <v>4494</v>
      </c>
      <c r="J945" s="45" t="s">
        <v>4488</v>
      </c>
      <c r="K945" s="45" t="s">
        <v>4762</v>
      </c>
    </row>
    <row r="946" ht="27.9" customHeight="1" spans="1:11">
      <c r="A946" s="45">
        <v>944</v>
      </c>
      <c r="B946" s="46" t="s">
        <v>4763</v>
      </c>
      <c r="C946" s="47" t="s">
        <v>22</v>
      </c>
      <c r="D946" s="46" t="s">
        <v>4764</v>
      </c>
      <c r="E946" s="48" t="s">
        <v>4765</v>
      </c>
      <c r="F946" s="49" t="s">
        <v>4766</v>
      </c>
      <c r="G946" s="47" t="s">
        <v>32</v>
      </c>
      <c r="H946" s="50">
        <v>125</v>
      </c>
      <c r="I946" s="45" t="s">
        <v>4494</v>
      </c>
      <c r="J946" s="45" t="s">
        <v>4488</v>
      </c>
      <c r="K946" s="45" t="s">
        <v>4767</v>
      </c>
    </row>
    <row r="947" ht="27.9" customHeight="1" spans="1:11">
      <c r="A947" s="45">
        <v>945</v>
      </c>
      <c r="B947" s="46" t="s">
        <v>4768</v>
      </c>
      <c r="C947" s="47" t="s">
        <v>13</v>
      </c>
      <c r="D947" s="46" t="s">
        <v>4769</v>
      </c>
      <c r="E947" s="48" t="s">
        <v>4770</v>
      </c>
      <c r="F947" s="49" t="s">
        <v>4771</v>
      </c>
      <c r="G947" s="47" t="s">
        <v>32</v>
      </c>
      <c r="H947" s="50">
        <v>125</v>
      </c>
      <c r="I947" s="45" t="s">
        <v>4487</v>
      </c>
      <c r="J947" s="45" t="s">
        <v>4488</v>
      </c>
      <c r="K947" s="45" t="s">
        <v>4772</v>
      </c>
    </row>
    <row r="948" ht="27.9" customHeight="1" spans="1:11">
      <c r="A948" s="45">
        <v>946</v>
      </c>
      <c r="B948" s="46" t="s">
        <v>4773</v>
      </c>
      <c r="C948" s="47" t="s">
        <v>13</v>
      </c>
      <c r="D948" s="46" t="s">
        <v>4774</v>
      </c>
      <c r="E948" s="48" t="s">
        <v>4775</v>
      </c>
      <c r="F948" s="49" t="s">
        <v>4776</v>
      </c>
      <c r="G948" s="47" t="s">
        <v>26</v>
      </c>
      <c r="H948" s="50">
        <v>125</v>
      </c>
      <c r="I948" s="45" t="s">
        <v>4494</v>
      </c>
      <c r="J948" s="45" t="s">
        <v>4488</v>
      </c>
      <c r="K948" s="45" t="s">
        <v>4777</v>
      </c>
    </row>
    <row r="949" ht="27.9" customHeight="1" spans="1:11">
      <c r="A949" s="45">
        <v>947</v>
      </c>
      <c r="B949" s="46" t="s">
        <v>4778</v>
      </c>
      <c r="C949" s="47" t="s">
        <v>13</v>
      </c>
      <c r="D949" s="46" t="s">
        <v>4779</v>
      </c>
      <c r="E949" s="48" t="s">
        <v>4780</v>
      </c>
      <c r="F949" s="49" t="s">
        <v>4781</v>
      </c>
      <c r="G949" s="47" t="s">
        <v>26</v>
      </c>
      <c r="H949" s="50">
        <v>125</v>
      </c>
      <c r="I949" s="45" t="s">
        <v>4494</v>
      </c>
      <c r="J949" s="45" t="s">
        <v>4488</v>
      </c>
      <c r="K949" s="45" t="s">
        <v>4782</v>
      </c>
    </row>
    <row r="950" ht="27.9" customHeight="1" spans="1:11">
      <c r="A950" s="45">
        <v>948</v>
      </c>
      <c r="B950" s="46" t="s">
        <v>4783</v>
      </c>
      <c r="C950" s="47" t="s">
        <v>13</v>
      </c>
      <c r="D950" s="46" t="s">
        <v>4784</v>
      </c>
      <c r="E950" s="48" t="s">
        <v>4785</v>
      </c>
      <c r="F950" s="49" t="s">
        <v>4786</v>
      </c>
      <c r="G950" s="47" t="s">
        <v>26</v>
      </c>
      <c r="H950" s="50">
        <v>125</v>
      </c>
      <c r="I950" s="45" t="s">
        <v>4494</v>
      </c>
      <c r="J950" s="45" t="s">
        <v>4488</v>
      </c>
      <c r="K950" s="45" t="s">
        <v>4787</v>
      </c>
    </row>
    <row r="951" ht="27.9" customHeight="1" spans="1:11">
      <c r="A951" s="45">
        <v>949</v>
      </c>
      <c r="B951" s="46" t="s">
        <v>4788</v>
      </c>
      <c r="C951" s="47" t="s">
        <v>13</v>
      </c>
      <c r="D951" s="46" t="s">
        <v>4789</v>
      </c>
      <c r="E951" s="48" t="s">
        <v>4790</v>
      </c>
      <c r="F951" s="49" t="s">
        <v>4791</v>
      </c>
      <c r="G951" s="47" t="s">
        <v>26</v>
      </c>
      <c r="H951" s="50">
        <v>125</v>
      </c>
      <c r="I951" s="45" t="s">
        <v>4494</v>
      </c>
      <c r="J951" s="45" t="s">
        <v>4488</v>
      </c>
      <c r="K951" s="45" t="s">
        <v>4792</v>
      </c>
    </row>
    <row r="952" ht="27.9" customHeight="1" spans="1:11">
      <c r="A952" s="45">
        <v>950</v>
      </c>
      <c r="B952" s="46" t="s">
        <v>4793</v>
      </c>
      <c r="C952" s="47" t="s">
        <v>13</v>
      </c>
      <c r="D952" s="46" t="s">
        <v>4794</v>
      </c>
      <c r="E952" s="48" t="s">
        <v>4795</v>
      </c>
      <c r="F952" s="49" t="s">
        <v>4796</v>
      </c>
      <c r="G952" s="47" t="s">
        <v>26</v>
      </c>
      <c r="H952" s="50">
        <v>125</v>
      </c>
      <c r="I952" s="45" t="s">
        <v>4494</v>
      </c>
      <c r="J952" s="45" t="s">
        <v>4488</v>
      </c>
      <c r="K952" s="45" t="s">
        <v>4797</v>
      </c>
    </row>
    <row r="953" ht="27.9" customHeight="1" spans="1:11">
      <c r="A953" s="45">
        <v>951</v>
      </c>
      <c r="B953" s="46" t="s">
        <v>4798</v>
      </c>
      <c r="C953" s="47" t="s">
        <v>22</v>
      </c>
      <c r="D953" s="46" t="s">
        <v>4799</v>
      </c>
      <c r="E953" s="48" t="s">
        <v>4800</v>
      </c>
      <c r="F953" s="49" t="s">
        <v>4801</v>
      </c>
      <c r="G953" s="47" t="s">
        <v>32</v>
      </c>
      <c r="H953" s="50">
        <v>125</v>
      </c>
      <c r="I953" s="45" t="s">
        <v>4487</v>
      </c>
      <c r="J953" s="45" t="s">
        <v>4488</v>
      </c>
      <c r="K953" s="45" t="s">
        <v>4802</v>
      </c>
    </row>
    <row r="954" ht="27.9" customHeight="1" spans="1:11">
      <c r="A954" s="45">
        <v>952</v>
      </c>
      <c r="B954" s="46" t="s">
        <v>4803</v>
      </c>
      <c r="C954" s="47" t="s">
        <v>22</v>
      </c>
      <c r="D954" s="46" t="s">
        <v>4804</v>
      </c>
      <c r="E954" s="48" t="s">
        <v>4805</v>
      </c>
      <c r="F954" s="49" t="s">
        <v>4806</v>
      </c>
      <c r="G954" s="47" t="s">
        <v>26</v>
      </c>
      <c r="H954" s="50">
        <v>125</v>
      </c>
      <c r="I954" s="45" t="s">
        <v>4494</v>
      </c>
      <c r="J954" s="45" t="s">
        <v>4488</v>
      </c>
      <c r="K954" s="45" t="s">
        <v>4807</v>
      </c>
    </row>
    <row r="955" ht="27.9" customHeight="1" spans="1:11">
      <c r="A955" s="45">
        <v>953</v>
      </c>
      <c r="B955" s="46" t="s">
        <v>4808</v>
      </c>
      <c r="C955" s="47" t="s">
        <v>13</v>
      </c>
      <c r="D955" s="46" t="s">
        <v>4809</v>
      </c>
      <c r="E955" s="48" t="s">
        <v>4810</v>
      </c>
      <c r="F955" s="49" t="s">
        <v>4811</v>
      </c>
      <c r="G955" s="47" t="s">
        <v>26</v>
      </c>
      <c r="H955" s="50">
        <v>125</v>
      </c>
      <c r="I955" s="45" t="s">
        <v>4487</v>
      </c>
      <c r="J955" s="45" t="s">
        <v>4488</v>
      </c>
      <c r="K955" s="45" t="s">
        <v>4812</v>
      </c>
    </row>
    <row r="956" ht="27.9" customHeight="1" spans="1:11">
      <c r="A956" s="45">
        <v>954</v>
      </c>
      <c r="B956" s="46" t="s">
        <v>4813</v>
      </c>
      <c r="C956" s="47" t="s">
        <v>22</v>
      </c>
      <c r="D956" s="46" t="s">
        <v>4814</v>
      </c>
      <c r="E956" s="48" t="s">
        <v>4815</v>
      </c>
      <c r="F956" s="49" t="s">
        <v>4816</v>
      </c>
      <c r="G956" s="47" t="s">
        <v>26</v>
      </c>
      <c r="H956" s="50">
        <v>125</v>
      </c>
      <c r="I956" s="45" t="s">
        <v>4494</v>
      </c>
      <c r="J956" s="45" t="s">
        <v>4488</v>
      </c>
      <c r="K956" s="45" t="s">
        <v>4505</v>
      </c>
    </row>
    <row r="957" ht="27.9" customHeight="1" spans="1:11">
      <c r="A957" s="45">
        <v>955</v>
      </c>
      <c r="B957" s="46" t="s">
        <v>4817</v>
      </c>
      <c r="C957" s="47" t="s">
        <v>22</v>
      </c>
      <c r="D957" s="46" t="s">
        <v>4818</v>
      </c>
      <c r="E957" s="48" t="s">
        <v>4819</v>
      </c>
      <c r="F957" s="49" t="s">
        <v>4820</v>
      </c>
      <c r="G957" s="47" t="s">
        <v>26</v>
      </c>
      <c r="H957" s="50">
        <v>125</v>
      </c>
      <c r="I957" s="45" t="s">
        <v>4487</v>
      </c>
      <c r="J957" s="45" t="s">
        <v>4488</v>
      </c>
      <c r="K957" s="45" t="s">
        <v>4821</v>
      </c>
    </row>
    <row r="958" ht="27.9" customHeight="1" spans="1:11">
      <c r="A958" s="45">
        <v>956</v>
      </c>
      <c r="B958" s="46" t="s">
        <v>4822</v>
      </c>
      <c r="C958" s="47" t="s">
        <v>13</v>
      </c>
      <c r="D958" s="46" t="s">
        <v>4823</v>
      </c>
      <c r="E958" s="48" t="s">
        <v>4824</v>
      </c>
      <c r="F958" s="49" t="s">
        <v>4825</v>
      </c>
      <c r="G958" s="47" t="s">
        <v>43</v>
      </c>
      <c r="H958" s="50">
        <v>125</v>
      </c>
      <c r="I958" s="45" t="s">
        <v>4487</v>
      </c>
      <c r="J958" s="45" t="s">
        <v>4488</v>
      </c>
      <c r="K958" s="45" t="s">
        <v>4826</v>
      </c>
    </row>
    <row r="959" ht="27.9" customHeight="1" spans="1:11">
      <c r="A959" s="45">
        <v>957</v>
      </c>
      <c r="B959" s="46" t="s">
        <v>153</v>
      </c>
      <c r="C959" s="47" t="s">
        <v>22</v>
      </c>
      <c r="D959" s="46" t="s">
        <v>4827</v>
      </c>
      <c r="E959" s="48" t="s">
        <v>4828</v>
      </c>
      <c r="F959" s="49" t="s">
        <v>4829</v>
      </c>
      <c r="G959" s="47" t="s">
        <v>26</v>
      </c>
      <c r="H959" s="50">
        <v>125</v>
      </c>
      <c r="I959" s="45" t="s">
        <v>4487</v>
      </c>
      <c r="J959" s="45" t="s">
        <v>4488</v>
      </c>
      <c r="K959" s="45" t="s">
        <v>4830</v>
      </c>
    </row>
    <row r="960" ht="27.9" customHeight="1" spans="1:11">
      <c r="A960" s="45">
        <v>958</v>
      </c>
      <c r="B960" s="46" t="s">
        <v>4831</v>
      </c>
      <c r="C960" s="47" t="s">
        <v>22</v>
      </c>
      <c r="D960" s="46" t="s">
        <v>4832</v>
      </c>
      <c r="E960" s="48" t="s">
        <v>4833</v>
      </c>
      <c r="F960" s="49" t="s">
        <v>4834</v>
      </c>
      <c r="G960" s="47" t="s">
        <v>26</v>
      </c>
      <c r="H960" s="50">
        <v>125</v>
      </c>
      <c r="I960" s="45" t="s">
        <v>4487</v>
      </c>
      <c r="J960" s="45" t="s">
        <v>4488</v>
      </c>
      <c r="K960" s="45" t="s">
        <v>4835</v>
      </c>
    </row>
    <row r="961" ht="27.9" customHeight="1" spans="1:11">
      <c r="A961" s="45">
        <v>959</v>
      </c>
      <c r="B961" s="46" t="s">
        <v>4836</v>
      </c>
      <c r="C961" s="47" t="s">
        <v>13</v>
      </c>
      <c r="D961" s="46" t="s">
        <v>4837</v>
      </c>
      <c r="E961" s="48" t="s">
        <v>4838</v>
      </c>
      <c r="F961" s="49" t="s">
        <v>4839</v>
      </c>
      <c r="G961" s="47" t="s">
        <v>43</v>
      </c>
      <c r="H961" s="50">
        <v>125</v>
      </c>
      <c r="I961" s="45" t="s">
        <v>4487</v>
      </c>
      <c r="J961" s="45" t="s">
        <v>4488</v>
      </c>
      <c r="K961" s="45" t="s">
        <v>4840</v>
      </c>
    </row>
    <row r="962" ht="27.9" customHeight="1" spans="1:11">
      <c r="A962" s="45">
        <v>960</v>
      </c>
      <c r="B962" s="46" t="s">
        <v>4841</v>
      </c>
      <c r="C962" s="47" t="s">
        <v>22</v>
      </c>
      <c r="D962" s="46" t="s">
        <v>4842</v>
      </c>
      <c r="E962" s="48" t="s">
        <v>4843</v>
      </c>
      <c r="F962" s="49" t="s">
        <v>4844</v>
      </c>
      <c r="G962" s="47" t="s">
        <v>26</v>
      </c>
      <c r="H962" s="50">
        <v>125</v>
      </c>
      <c r="I962" s="45" t="s">
        <v>4487</v>
      </c>
      <c r="J962" s="45" t="s">
        <v>4488</v>
      </c>
      <c r="K962" s="45" t="s">
        <v>4845</v>
      </c>
    </row>
    <row r="963" ht="27.9" customHeight="1" spans="1:11">
      <c r="A963" s="45">
        <v>961</v>
      </c>
      <c r="B963" s="46" t="s">
        <v>4846</v>
      </c>
      <c r="C963" s="47" t="s">
        <v>13</v>
      </c>
      <c r="D963" s="46" t="s">
        <v>4847</v>
      </c>
      <c r="E963" s="48" t="s">
        <v>4848</v>
      </c>
      <c r="F963" s="49" t="s">
        <v>4849</v>
      </c>
      <c r="G963" s="47" t="s">
        <v>43</v>
      </c>
      <c r="H963" s="50">
        <v>125</v>
      </c>
      <c r="I963" s="45" t="s">
        <v>4850</v>
      </c>
      <c r="J963" s="45" t="s">
        <v>4488</v>
      </c>
      <c r="K963" s="45" t="s">
        <v>4851</v>
      </c>
    </row>
    <row r="964" ht="27.9" customHeight="1" spans="1:11">
      <c r="A964" s="45">
        <v>962</v>
      </c>
      <c r="B964" s="46" t="s">
        <v>4852</v>
      </c>
      <c r="C964" s="47" t="s">
        <v>22</v>
      </c>
      <c r="D964" s="46" t="s">
        <v>4853</v>
      </c>
      <c r="E964" s="48" t="s">
        <v>4854</v>
      </c>
      <c r="F964" s="49" t="s">
        <v>4855</v>
      </c>
      <c r="G964" s="47" t="s">
        <v>83</v>
      </c>
      <c r="H964" s="50">
        <v>125</v>
      </c>
      <c r="I964" s="45" t="s">
        <v>4850</v>
      </c>
      <c r="J964" s="45" t="s">
        <v>4488</v>
      </c>
      <c r="K964" s="45" t="s">
        <v>4856</v>
      </c>
    </row>
    <row r="965" ht="27.9" customHeight="1" spans="1:11">
      <c r="A965" s="45">
        <v>963</v>
      </c>
      <c r="B965" s="46" t="s">
        <v>4857</v>
      </c>
      <c r="C965" s="47" t="s">
        <v>13</v>
      </c>
      <c r="D965" s="46" t="s">
        <v>4858</v>
      </c>
      <c r="E965" s="48" t="s">
        <v>4859</v>
      </c>
      <c r="F965" s="49" t="s">
        <v>4860</v>
      </c>
      <c r="G965" s="47" t="s">
        <v>83</v>
      </c>
      <c r="H965" s="50">
        <v>125</v>
      </c>
      <c r="I965" s="45" t="s">
        <v>4850</v>
      </c>
      <c r="J965" s="45" t="s">
        <v>4488</v>
      </c>
      <c r="K965" s="45" t="s">
        <v>4861</v>
      </c>
    </row>
    <row r="966" ht="27.9" customHeight="1" spans="1:11">
      <c r="A966" s="45">
        <v>964</v>
      </c>
      <c r="B966" s="46" t="s">
        <v>4862</v>
      </c>
      <c r="C966" s="47" t="s">
        <v>13</v>
      </c>
      <c r="D966" s="46" t="s">
        <v>4863</v>
      </c>
      <c r="E966" s="48" t="s">
        <v>4864</v>
      </c>
      <c r="F966" s="49" t="s">
        <v>4865</v>
      </c>
      <c r="G966" s="47" t="s">
        <v>66</v>
      </c>
      <c r="H966" s="50">
        <v>125</v>
      </c>
      <c r="I966" s="45" t="s">
        <v>4850</v>
      </c>
      <c r="J966" s="45" t="s">
        <v>4488</v>
      </c>
      <c r="K966" s="45" t="s">
        <v>4866</v>
      </c>
    </row>
    <row r="967" ht="27.9" customHeight="1" spans="1:11">
      <c r="A967" s="45">
        <v>965</v>
      </c>
      <c r="B967" s="46" t="s">
        <v>4867</v>
      </c>
      <c r="C967" s="47" t="s">
        <v>22</v>
      </c>
      <c r="D967" s="46" t="s">
        <v>4868</v>
      </c>
      <c r="E967" s="48" t="s">
        <v>4869</v>
      </c>
      <c r="F967" s="49" t="s">
        <v>4870</v>
      </c>
      <c r="G967" s="47" t="s">
        <v>26</v>
      </c>
      <c r="H967" s="50">
        <v>125</v>
      </c>
      <c r="I967" s="45" t="s">
        <v>4850</v>
      </c>
      <c r="J967" s="45" t="s">
        <v>4488</v>
      </c>
      <c r="K967" s="45" t="s">
        <v>4871</v>
      </c>
    </row>
    <row r="968" ht="27.9" customHeight="1" spans="1:11">
      <c r="A968" s="45">
        <v>966</v>
      </c>
      <c r="B968" s="46" t="s">
        <v>4872</v>
      </c>
      <c r="C968" s="47" t="s">
        <v>22</v>
      </c>
      <c r="D968" s="46" t="s">
        <v>4873</v>
      </c>
      <c r="E968" s="48" t="s">
        <v>4874</v>
      </c>
      <c r="F968" s="49" t="s">
        <v>4875</v>
      </c>
      <c r="G968" s="47" t="s">
        <v>26</v>
      </c>
      <c r="H968" s="50">
        <v>125</v>
      </c>
      <c r="I968" s="45" t="s">
        <v>4850</v>
      </c>
      <c r="J968" s="45" t="s">
        <v>4488</v>
      </c>
      <c r="K968" s="45" t="s">
        <v>4876</v>
      </c>
    </row>
    <row r="969" ht="27.9" customHeight="1" spans="1:11">
      <c r="A969" s="45">
        <v>967</v>
      </c>
      <c r="B969" s="46" t="s">
        <v>4877</v>
      </c>
      <c r="C969" s="47" t="s">
        <v>13</v>
      </c>
      <c r="D969" s="46" t="s">
        <v>4878</v>
      </c>
      <c r="E969" s="48" t="s">
        <v>4879</v>
      </c>
      <c r="F969" s="49" t="s">
        <v>4880</v>
      </c>
      <c r="G969" s="47" t="s">
        <v>26</v>
      </c>
      <c r="H969" s="50">
        <v>125</v>
      </c>
      <c r="I969" s="45" t="s">
        <v>4850</v>
      </c>
      <c r="J969" s="45" t="s">
        <v>4488</v>
      </c>
      <c r="K969" s="45" t="s">
        <v>4881</v>
      </c>
    </row>
    <row r="970" ht="27.9" customHeight="1" spans="1:11">
      <c r="A970" s="45">
        <v>968</v>
      </c>
      <c r="B970" s="46" t="s">
        <v>4882</v>
      </c>
      <c r="C970" s="47" t="s">
        <v>13</v>
      </c>
      <c r="D970" s="46" t="s">
        <v>4883</v>
      </c>
      <c r="E970" s="48" t="s">
        <v>4884</v>
      </c>
      <c r="F970" s="49" t="s">
        <v>4885</v>
      </c>
      <c r="G970" s="47" t="s">
        <v>26</v>
      </c>
      <c r="H970" s="50">
        <v>125</v>
      </c>
      <c r="I970" s="45" t="s">
        <v>4850</v>
      </c>
      <c r="J970" s="45" t="s">
        <v>4488</v>
      </c>
      <c r="K970" s="45" t="s">
        <v>4886</v>
      </c>
    </row>
    <row r="971" ht="27.9" customHeight="1" spans="1:11">
      <c r="A971" s="45">
        <v>969</v>
      </c>
      <c r="B971" s="46" t="s">
        <v>4887</v>
      </c>
      <c r="C971" s="47" t="s">
        <v>13</v>
      </c>
      <c r="D971" s="46" t="s">
        <v>4888</v>
      </c>
      <c r="E971" s="48" t="s">
        <v>4889</v>
      </c>
      <c r="F971" s="49" t="s">
        <v>4890</v>
      </c>
      <c r="G971" s="47" t="s">
        <v>3478</v>
      </c>
      <c r="H971" s="50">
        <v>125</v>
      </c>
      <c r="I971" s="45" t="s">
        <v>4850</v>
      </c>
      <c r="J971" s="45" t="s">
        <v>4488</v>
      </c>
      <c r="K971" s="45" t="s">
        <v>4891</v>
      </c>
    </row>
    <row r="972" ht="27.9" customHeight="1" spans="1:11">
      <c r="A972" s="45">
        <v>970</v>
      </c>
      <c r="B972" s="46" t="s">
        <v>4892</v>
      </c>
      <c r="C972" s="47" t="s">
        <v>22</v>
      </c>
      <c r="D972" s="46" t="s">
        <v>4893</v>
      </c>
      <c r="E972" s="48" t="s">
        <v>4894</v>
      </c>
      <c r="F972" s="49" t="s">
        <v>4895</v>
      </c>
      <c r="G972" s="47" t="s">
        <v>125</v>
      </c>
      <c r="H972" s="50">
        <v>125</v>
      </c>
      <c r="I972" s="45" t="s">
        <v>4850</v>
      </c>
      <c r="J972" s="45" t="s">
        <v>4488</v>
      </c>
      <c r="K972" s="45" t="s">
        <v>4861</v>
      </c>
    </row>
    <row r="973" ht="27.9" customHeight="1" spans="1:11">
      <c r="A973" s="45">
        <v>971</v>
      </c>
      <c r="B973" s="46" t="s">
        <v>4896</v>
      </c>
      <c r="C973" s="47" t="s">
        <v>22</v>
      </c>
      <c r="D973" s="46" t="s">
        <v>4897</v>
      </c>
      <c r="E973" s="48" t="s">
        <v>4898</v>
      </c>
      <c r="F973" s="49" t="s">
        <v>4899</v>
      </c>
      <c r="G973" s="47" t="s">
        <v>43</v>
      </c>
      <c r="H973" s="50">
        <v>125</v>
      </c>
      <c r="I973" s="45" t="s">
        <v>4850</v>
      </c>
      <c r="J973" s="45" t="s">
        <v>4488</v>
      </c>
      <c r="K973" s="45" t="s">
        <v>4900</v>
      </c>
    </row>
    <row r="974" ht="27.9" customHeight="1" spans="1:11">
      <c r="A974" s="45">
        <v>972</v>
      </c>
      <c r="B974" s="46" t="s">
        <v>4901</v>
      </c>
      <c r="C974" s="47" t="s">
        <v>13</v>
      </c>
      <c r="D974" s="46" t="s">
        <v>4902</v>
      </c>
      <c r="E974" s="48" t="s">
        <v>4903</v>
      </c>
      <c r="F974" s="49" t="s">
        <v>4904</v>
      </c>
      <c r="G974" s="47" t="s">
        <v>43</v>
      </c>
      <c r="H974" s="50">
        <v>125</v>
      </c>
      <c r="I974" s="45" t="s">
        <v>4850</v>
      </c>
      <c r="J974" s="45" t="s">
        <v>4488</v>
      </c>
      <c r="K974" s="45" t="s">
        <v>4905</v>
      </c>
    </row>
    <row r="975" ht="27.9" customHeight="1" spans="1:11">
      <c r="A975" s="45">
        <v>973</v>
      </c>
      <c r="B975" s="46" t="s">
        <v>4906</v>
      </c>
      <c r="C975" s="47" t="s">
        <v>13</v>
      </c>
      <c r="D975" s="46" t="s">
        <v>4907</v>
      </c>
      <c r="E975" s="48" t="s">
        <v>4908</v>
      </c>
      <c r="F975" s="49" t="s">
        <v>4909</v>
      </c>
      <c r="G975" s="47" t="s">
        <v>83</v>
      </c>
      <c r="H975" s="50">
        <v>125</v>
      </c>
      <c r="I975" s="45" t="s">
        <v>4850</v>
      </c>
      <c r="J975" s="45" t="s">
        <v>4488</v>
      </c>
      <c r="K975" s="45" t="s">
        <v>4910</v>
      </c>
    </row>
    <row r="976" ht="27.9" customHeight="1" spans="1:11">
      <c r="A976" s="45">
        <v>974</v>
      </c>
      <c r="B976" s="46" t="s">
        <v>4911</v>
      </c>
      <c r="C976" s="47" t="s">
        <v>13</v>
      </c>
      <c r="D976" s="46" t="s">
        <v>4912</v>
      </c>
      <c r="E976" s="48" t="s">
        <v>4913</v>
      </c>
      <c r="F976" s="49" t="s">
        <v>4914</v>
      </c>
      <c r="G976" s="47" t="s">
        <v>4915</v>
      </c>
      <c r="H976" s="50">
        <v>125</v>
      </c>
      <c r="I976" s="45" t="s">
        <v>4850</v>
      </c>
      <c r="J976" s="45" t="s">
        <v>4488</v>
      </c>
      <c r="K976" s="45" t="s">
        <v>4916</v>
      </c>
    </row>
    <row r="977" ht="27.9" customHeight="1" spans="1:11">
      <c r="A977" s="45">
        <v>975</v>
      </c>
      <c r="B977" s="46" t="s">
        <v>4917</v>
      </c>
      <c r="C977" s="47" t="s">
        <v>13</v>
      </c>
      <c r="D977" s="46" t="s">
        <v>4918</v>
      </c>
      <c r="E977" s="48" t="s">
        <v>4919</v>
      </c>
      <c r="F977" s="49" t="s">
        <v>4920</v>
      </c>
      <c r="G977" s="47" t="s">
        <v>66</v>
      </c>
      <c r="H977" s="50">
        <v>125</v>
      </c>
      <c r="I977" s="45" t="s">
        <v>4850</v>
      </c>
      <c r="J977" s="45" t="s">
        <v>4488</v>
      </c>
      <c r="K977" s="45" t="s">
        <v>4921</v>
      </c>
    </row>
    <row r="978" ht="27.9" customHeight="1" spans="1:11">
      <c r="A978" s="45">
        <v>976</v>
      </c>
      <c r="B978" s="46" t="s">
        <v>4922</v>
      </c>
      <c r="C978" s="47" t="s">
        <v>22</v>
      </c>
      <c r="D978" s="46" t="s">
        <v>4923</v>
      </c>
      <c r="E978" s="48" t="s">
        <v>4924</v>
      </c>
      <c r="F978" s="49" t="s">
        <v>4925</v>
      </c>
      <c r="G978" s="47" t="s">
        <v>26</v>
      </c>
      <c r="H978" s="50">
        <v>125</v>
      </c>
      <c r="I978" s="45" t="s">
        <v>4850</v>
      </c>
      <c r="J978" s="45" t="s">
        <v>4488</v>
      </c>
      <c r="K978" s="45" t="s">
        <v>4926</v>
      </c>
    </row>
    <row r="979" ht="27.9" customHeight="1" spans="1:11">
      <c r="A979" s="45">
        <v>977</v>
      </c>
      <c r="B979" s="46" t="s">
        <v>4927</v>
      </c>
      <c r="C979" s="47" t="s">
        <v>13</v>
      </c>
      <c r="D979" s="46" t="s">
        <v>4928</v>
      </c>
      <c r="E979" s="48" t="s">
        <v>4929</v>
      </c>
      <c r="F979" s="74" t="s">
        <v>4930</v>
      </c>
      <c r="G979" s="47" t="s">
        <v>26</v>
      </c>
      <c r="H979" s="50">
        <v>125</v>
      </c>
      <c r="I979" s="45" t="s">
        <v>4850</v>
      </c>
      <c r="J979" s="45" t="s">
        <v>4488</v>
      </c>
      <c r="K979" s="45" t="s">
        <v>4931</v>
      </c>
    </row>
    <row r="980" ht="27.9" customHeight="1" spans="1:11">
      <c r="A980" s="45">
        <v>978</v>
      </c>
      <c r="B980" s="46" t="s">
        <v>4932</v>
      </c>
      <c r="C980" s="47" t="s">
        <v>13</v>
      </c>
      <c r="D980" s="46" t="s">
        <v>4933</v>
      </c>
      <c r="E980" s="48" t="s">
        <v>4934</v>
      </c>
      <c r="F980" s="49" t="s">
        <v>4935</v>
      </c>
      <c r="G980" s="47" t="s">
        <v>43</v>
      </c>
      <c r="H980" s="50">
        <v>125</v>
      </c>
      <c r="I980" s="45" t="s">
        <v>4850</v>
      </c>
      <c r="J980" s="45" t="s">
        <v>4488</v>
      </c>
      <c r="K980" s="45" t="s">
        <v>4936</v>
      </c>
    </row>
    <row r="981" ht="27.9" customHeight="1" spans="1:11">
      <c r="A981" s="45">
        <v>979</v>
      </c>
      <c r="B981" s="46" t="s">
        <v>4937</v>
      </c>
      <c r="C981" s="47" t="s">
        <v>22</v>
      </c>
      <c r="D981" s="46" t="s">
        <v>4938</v>
      </c>
      <c r="E981" s="48" t="s">
        <v>4939</v>
      </c>
      <c r="F981" s="49" t="s">
        <v>4940</v>
      </c>
      <c r="G981" s="47" t="s">
        <v>43</v>
      </c>
      <c r="H981" s="50">
        <v>125</v>
      </c>
      <c r="I981" s="45" t="s">
        <v>4850</v>
      </c>
      <c r="J981" s="45" t="s">
        <v>4488</v>
      </c>
      <c r="K981" s="45" t="s">
        <v>4941</v>
      </c>
    </row>
    <row r="982" ht="27.9" customHeight="1" spans="1:11">
      <c r="A982" s="45">
        <v>980</v>
      </c>
      <c r="B982" s="46" t="s">
        <v>4942</v>
      </c>
      <c r="C982" s="47" t="s">
        <v>22</v>
      </c>
      <c r="D982" s="46" t="s">
        <v>4943</v>
      </c>
      <c r="E982" s="48" t="s">
        <v>4944</v>
      </c>
      <c r="F982" s="49" t="s">
        <v>4945</v>
      </c>
      <c r="G982" s="47" t="s">
        <v>136</v>
      </c>
      <c r="H982" s="50">
        <v>125</v>
      </c>
      <c r="I982" s="45" t="s">
        <v>4850</v>
      </c>
      <c r="J982" s="45" t="s">
        <v>4488</v>
      </c>
      <c r="K982" s="45" t="s">
        <v>4946</v>
      </c>
    </row>
    <row r="983" ht="27.9" customHeight="1" spans="1:11">
      <c r="A983" s="45">
        <v>981</v>
      </c>
      <c r="B983" s="46" t="s">
        <v>4947</v>
      </c>
      <c r="C983" s="47" t="s">
        <v>13</v>
      </c>
      <c r="D983" s="46" t="s">
        <v>4948</v>
      </c>
      <c r="E983" s="48" t="s">
        <v>4949</v>
      </c>
      <c r="F983" s="49" t="s">
        <v>4950</v>
      </c>
      <c r="G983" s="47" t="s">
        <v>32</v>
      </c>
      <c r="H983" s="50">
        <v>125</v>
      </c>
      <c r="I983" s="45" t="s">
        <v>4850</v>
      </c>
      <c r="J983" s="45" t="s">
        <v>4488</v>
      </c>
      <c r="K983" s="45" t="s">
        <v>4951</v>
      </c>
    </row>
    <row r="984" ht="27.9" customHeight="1" spans="1:11">
      <c r="A984" s="45">
        <v>982</v>
      </c>
      <c r="B984" s="46" t="s">
        <v>4952</v>
      </c>
      <c r="C984" s="47" t="s">
        <v>22</v>
      </c>
      <c r="D984" s="46" t="s">
        <v>4953</v>
      </c>
      <c r="E984" s="48" t="s">
        <v>4954</v>
      </c>
      <c r="F984" s="49" t="s">
        <v>4955</v>
      </c>
      <c r="G984" s="47" t="s">
        <v>72</v>
      </c>
      <c r="H984" s="50">
        <v>125</v>
      </c>
      <c r="I984" s="45" t="s">
        <v>4850</v>
      </c>
      <c r="J984" s="45" t="s">
        <v>4488</v>
      </c>
      <c r="K984" s="45" t="s">
        <v>4956</v>
      </c>
    </row>
    <row r="985" ht="27.9" customHeight="1" spans="1:11">
      <c r="A985" s="45">
        <v>983</v>
      </c>
      <c r="B985" s="46" t="s">
        <v>4957</v>
      </c>
      <c r="C985" s="47" t="s">
        <v>13</v>
      </c>
      <c r="D985" s="46" t="s">
        <v>4958</v>
      </c>
      <c r="E985" s="48" t="s">
        <v>4959</v>
      </c>
      <c r="F985" s="49" t="s">
        <v>4960</v>
      </c>
      <c r="G985" s="47" t="s">
        <v>66</v>
      </c>
      <c r="H985" s="50">
        <v>125</v>
      </c>
      <c r="I985" s="45" t="s">
        <v>4850</v>
      </c>
      <c r="J985" s="45" t="s">
        <v>4488</v>
      </c>
      <c r="K985" s="45" t="s">
        <v>4961</v>
      </c>
    </row>
    <row r="986" ht="27.9" customHeight="1" spans="1:11">
      <c r="A986" s="45">
        <v>984</v>
      </c>
      <c r="B986" s="46" t="s">
        <v>4962</v>
      </c>
      <c r="C986" s="47" t="s">
        <v>22</v>
      </c>
      <c r="D986" s="46" t="s">
        <v>4963</v>
      </c>
      <c r="E986" s="48" t="s">
        <v>4964</v>
      </c>
      <c r="F986" s="49" t="s">
        <v>4965</v>
      </c>
      <c r="G986" s="47" t="s">
        <v>26</v>
      </c>
      <c r="H986" s="50">
        <v>125</v>
      </c>
      <c r="I986" s="45" t="s">
        <v>4850</v>
      </c>
      <c r="J986" s="45" t="s">
        <v>4488</v>
      </c>
      <c r="K986" s="45" t="s">
        <v>4966</v>
      </c>
    </row>
    <row r="987" ht="27.9" customHeight="1" spans="1:11">
      <c r="A987" s="45">
        <v>985</v>
      </c>
      <c r="B987" s="46" t="s">
        <v>4967</v>
      </c>
      <c r="C987" s="47" t="s">
        <v>13</v>
      </c>
      <c r="D987" s="46" t="s">
        <v>4968</v>
      </c>
      <c r="E987" s="48" t="s">
        <v>4969</v>
      </c>
      <c r="F987" s="49" t="s">
        <v>4970</v>
      </c>
      <c r="G987" s="47" t="s">
        <v>26</v>
      </c>
      <c r="H987" s="50">
        <v>125</v>
      </c>
      <c r="I987" s="45" t="s">
        <v>4850</v>
      </c>
      <c r="J987" s="45" t="s">
        <v>4488</v>
      </c>
      <c r="K987" s="45" t="s">
        <v>4971</v>
      </c>
    </row>
    <row r="988" ht="27.9" customHeight="1" spans="1:11">
      <c r="A988" s="45">
        <v>986</v>
      </c>
      <c r="B988" s="46" t="s">
        <v>4972</v>
      </c>
      <c r="C988" s="47" t="s">
        <v>13</v>
      </c>
      <c r="D988" s="46" t="s">
        <v>4973</v>
      </c>
      <c r="E988" s="48" t="s">
        <v>4974</v>
      </c>
      <c r="F988" s="49" t="s">
        <v>4975</v>
      </c>
      <c r="G988" s="47" t="s">
        <v>26</v>
      </c>
      <c r="H988" s="50">
        <v>125</v>
      </c>
      <c r="I988" s="45" t="s">
        <v>4850</v>
      </c>
      <c r="J988" s="45" t="s">
        <v>4488</v>
      </c>
      <c r="K988" s="45" t="s">
        <v>4976</v>
      </c>
    </row>
    <row r="989" ht="27.9" customHeight="1" spans="1:11">
      <c r="A989" s="45">
        <v>987</v>
      </c>
      <c r="B989" s="46" t="s">
        <v>4977</v>
      </c>
      <c r="C989" s="47" t="s">
        <v>13</v>
      </c>
      <c r="D989" s="46" t="s">
        <v>4978</v>
      </c>
      <c r="E989" s="48" t="s">
        <v>4979</v>
      </c>
      <c r="F989" s="49" t="s">
        <v>4980</v>
      </c>
      <c r="G989" s="47" t="s">
        <v>43</v>
      </c>
      <c r="H989" s="50">
        <v>125</v>
      </c>
      <c r="I989" s="45" t="s">
        <v>4850</v>
      </c>
      <c r="J989" s="45" t="s">
        <v>4488</v>
      </c>
      <c r="K989" s="45" t="s">
        <v>4981</v>
      </c>
    </row>
    <row r="990" ht="27.9" customHeight="1" spans="1:11">
      <c r="A990" s="45">
        <v>988</v>
      </c>
      <c r="B990" s="46" t="s">
        <v>4982</v>
      </c>
      <c r="C990" s="47" t="s">
        <v>22</v>
      </c>
      <c r="D990" s="46" t="s">
        <v>4983</v>
      </c>
      <c r="E990" s="48" t="s">
        <v>4984</v>
      </c>
      <c r="F990" s="49" t="s">
        <v>4985</v>
      </c>
      <c r="G990" s="47" t="s">
        <v>66</v>
      </c>
      <c r="H990" s="50">
        <v>125</v>
      </c>
      <c r="I990" s="45" t="s">
        <v>4850</v>
      </c>
      <c r="J990" s="45" t="s">
        <v>4488</v>
      </c>
      <c r="K990" s="45" t="s">
        <v>4986</v>
      </c>
    </row>
    <row r="991" ht="27.9" customHeight="1" spans="1:11">
      <c r="A991" s="45">
        <v>989</v>
      </c>
      <c r="B991" s="46" t="s">
        <v>4987</v>
      </c>
      <c r="C991" s="47" t="s">
        <v>13</v>
      </c>
      <c r="D991" s="46" t="s">
        <v>4988</v>
      </c>
      <c r="E991" s="48" t="s">
        <v>4989</v>
      </c>
      <c r="F991" s="49" t="s">
        <v>4990</v>
      </c>
      <c r="G991" s="47" t="s">
        <v>26</v>
      </c>
      <c r="H991" s="50">
        <v>125</v>
      </c>
      <c r="I991" s="45" t="s">
        <v>4850</v>
      </c>
      <c r="J991" s="45" t="s">
        <v>4488</v>
      </c>
      <c r="K991" s="45" t="s">
        <v>4991</v>
      </c>
    </row>
    <row r="992" ht="27.9" customHeight="1" spans="1:11">
      <c r="A992" s="45">
        <v>990</v>
      </c>
      <c r="B992" s="46" t="s">
        <v>4992</v>
      </c>
      <c r="C992" s="47" t="s">
        <v>13</v>
      </c>
      <c r="D992" s="46" t="s">
        <v>4993</v>
      </c>
      <c r="E992" s="48" t="s">
        <v>4994</v>
      </c>
      <c r="F992" s="49" t="s">
        <v>4995</v>
      </c>
      <c r="G992" s="47" t="s">
        <v>26</v>
      </c>
      <c r="H992" s="50">
        <v>125</v>
      </c>
      <c r="I992" s="45" t="s">
        <v>4850</v>
      </c>
      <c r="J992" s="45" t="s">
        <v>4488</v>
      </c>
      <c r="K992" s="45" t="s">
        <v>4996</v>
      </c>
    </row>
    <row r="993" ht="27.9" customHeight="1" spans="1:11">
      <c r="A993" s="45">
        <v>991</v>
      </c>
      <c r="B993" s="46" t="s">
        <v>4997</v>
      </c>
      <c r="C993" s="47" t="s">
        <v>13</v>
      </c>
      <c r="D993" s="46" t="s">
        <v>4998</v>
      </c>
      <c r="E993" s="48" t="s">
        <v>4999</v>
      </c>
      <c r="F993" s="49" t="s">
        <v>5000</v>
      </c>
      <c r="G993" s="47" t="s">
        <v>32</v>
      </c>
      <c r="H993" s="50">
        <v>125</v>
      </c>
      <c r="I993" s="45" t="s">
        <v>4850</v>
      </c>
      <c r="J993" s="45" t="s">
        <v>4488</v>
      </c>
      <c r="K993" s="45" t="s">
        <v>5001</v>
      </c>
    </row>
    <row r="994" ht="27.9" customHeight="1" spans="1:11">
      <c r="A994" s="45">
        <v>992</v>
      </c>
      <c r="B994" s="46" t="s">
        <v>5002</v>
      </c>
      <c r="C994" s="47" t="s">
        <v>22</v>
      </c>
      <c r="D994" s="46" t="s">
        <v>5003</v>
      </c>
      <c r="E994" s="48" t="s">
        <v>5004</v>
      </c>
      <c r="F994" s="49" t="s">
        <v>5005</v>
      </c>
      <c r="G994" s="47" t="s">
        <v>26</v>
      </c>
      <c r="H994" s="50">
        <v>125</v>
      </c>
      <c r="I994" s="45" t="s">
        <v>4850</v>
      </c>
      <c r="J994" s="45" t="s">
        <v>4488</v>
      </c>
      <c r="K994" s="45" t="s">
        <v>5006</v>
      </c>
    </row>
    <row r="995" ht="27.9" customHeight="1" spans="1:11">
      <c r="A995" s="45">
        <v>993</v>
      </c>
      <c r="B995" s="46" t="s">
        <v>5007</v>
      </c>
      <c r="C995" s="47" t="s">
        <v>13</v>
      </c>
      <c r="D995" s="46" t="s">
        <v>5008</v>
      </c>
      <c r="E995" s="48" t="s">
        <v>5009</v>
      </c>
      <c r="F995" s="49" t="s">
        <v>5010</v>
      </c>
      <c r="G995" s="47" t="s">
        <v>26</v>
      </c>
      <c r="H995" s="50">
        <v>125</v>
      </c>
      <c r="I995" s="45" t="s">
        <v>4850</v>
      </c>
      <c r="J995" s="45" t="s">
        <v>4488</v>
      </c>
      <c r="K995" s="45" t="s">
        <v>5011</v>
      </c>
    </row>
    <row r="996" ht="27.9" customHeight="1" spans="1:11">
      <c r="A996" s="45">
        <v>994</v>
      </c>
      <c r="B996" s="46" t="s">
        <v>5012</v>
      </c>
      <c r="C996" s="47" t="s">
        <v>22</v>
      </c>
      <c r="D996" s="46" t="s">
        <v>5013</v>
      </c>
      <c r="E996" s="48" t="s">
        <v>5014</v>
      </c>
      <c r="F996" s="49" t="s">
        <v>5015</v>
      </c>
      <c r="G996" s="47" t="s">
        <v>66</v>
      </c>
      <c r="H996" s="50">
        <v>125</v>
      </c>
      <c r="I996" s="76" t="s">
        <v>2608</v>
      </c>
      <c r="J996" s="45" t="s">
        <v>4488</v>
      </c>
      <c r="K996" s="45" t="s">
        <v>5016</v>
      </c>
    </row>
    <row r="997" ht="27.9" customHeight="1" spans="1:11">
      <c r="A997" s="45">
        <v>995</v>
      </c>
      <c r="B997" s="46" t="s">
        <v>5017</v>
      </c>
      <c r="C997" s="47" t="s">
        <v>22</v>
      </c>
      <c r="D997" s="46" t="s">
        <v>5018</v>
      </c>
      <c r="E997" s="48" t="s">
        <v>5019</v>
      </c>
      <c r="F997" s="49" t="s">
        <v>5020</v>
      </c>
      <c r="G997" s="47" t="s">
        <v>26</v>
      </c>
      <c r="H997" s="50">
        <v>125</v>
      </c>
      <c r="I997" s="45" t="s">
        <v>4850</v>
      </c>
      <c r="J997" s="45" t="s">
        <v>4488</v>
      </c>
      <c r="K997" s="45" t="s">
        <v>5021</v>
      </c>
    </row>
    <row r="998" ht="27.9" customHeight="1" spans="1:11">
      <c r="A998" s="45">
        <v>996</v>
      </c>
      <c r="B998" s="46" t="s">
        <v>5022</v>
      </c>
      <c r="C998" s="47" t="s">
        <v>22</v>
      </c>
      <c r="D998" s="46" t="s">
        <v>5023</v>
      </c>
      <c r="E998" s="48" t="s">
        <v>5024</v>
      </c>
      <c r="F998" s="49" t="s">
        <v>5025</v>
      </c>
      <c r="G998" s="47" t="s">
        <v>66</v>
      </c>
      <c r="H998" s="50">
        <v>125</v>
      </c>
      <c r="I998" s="45" t="s">
        <v>4850</v>
      </c>
      <c r="J998" s="45" t="s">
        <v>4488</v>
      </c>
      <c r="K998" s="45" t="s">
        <v>5026</v>
      </c>
    </row>
    <row r="999" ht="27.9" customHeight="1" spans="1:11">
      <c r="A999" s="45">
        <v>997</v>
      </c>
      <c r="B999" s="46" t="s">
        <v>5027</v>
      </c>
      <c r="C999" s="47" t="s">
        <v>22</v>
      </c>
      <c r="D999" s="46" t="s">
        <v>5028</v>
      </c>
      <c r="E999" s="48" t="s">
        <v>5029</v>
      </c>
      <c r="F999" s="49" t="s">
        <v>5030</v>
      </c>
      <c r="G999" s="47" t="s">
        <v>32</v>
      </c>
      <c r="H999" s="50">
        <v>125</v>
      </c>
      <c r="I999" s="45" t="s">
        <v>4850</v>
      </c>
      <c r="J999" s="45" t="s">
        <v>4488</v>
      </c>
      <c r="K999" s="45" t="s">
        <v>5031</v>
      </c>
    </row>
    <row r="1000" ht="27.9" customHeight="1" spans="1:11">
      <c r="A1000" s="45">
        <v>998</v>
      </c>
      <c r="B1000" s="46" t="s">
        <v>5032</v>
      </c>
      <c r="C1000" s="47" t="s">
        <v>13</v>
      </c>
      <c r="D1000" s="46" t="s">
        <v>5033</v>
      </c>
      <c r="E1000" s="48" t="s">
        <v>5034</v>
      </c>
      <c r="F1000" s="49" t="s">
        <v>5035</v>
      </c>
      <c r="G1000" s="47" t="s">
        <v>32</v>
      </c>
      <c r="H1000" s="50">
        <v>125</v>
      </c>
      <c r="I1000" s="45" t="s">
        <v>4850</v>
      </c>
      <c r="J1000" s="45" t="s">
        <v>4488</v>
      </c>
      <c r="K1000" s="45" t="s">
        <v>5036</v>
      </c>
    </row>
    <row r="1001" ht="27.9" customHeight="1" spans="1:11">
      <c r="A1001" s="45">
        <v>999</v>
      </c>
      <c r="B1001" s="46" t="s">
        <v>5037</v>
      </c>
      <c r="C1001" s="47" t="s">
        <v>13</v>
      </c>
      <c r="D1001" s="46" t="s">
        <v>5038</v>
      </c>
      <c r="E1001" s="48" t="s">
        <v>5039</v>
      </c>
      <c r="F1001" s="49" t="s">
        <v>5040</v>
      </c>
      <c r="G1001" s="47" t="s">
        <v>26</v>
      </c>
      <c r="H1001" s="50">
        <v>125</v>
      </c>
      <c r="I1001" s="45" t="s">
        <v>4850</v>
      </c>
      <c r="J1001" s="45" t="s">
        <v>4488</v>
      </c>
      <c r="K1001" s="45" t="s">
        <v>5041</v>
      </c>
    </row>
    <row r="1002" ht="27.9" customHeight="1" spans="1:11">
      <c r="A1002" s="45">
        <v>1000</v>
      </c>
      <c r="B1002" s="46" t="s">
        <v>5042</v>
      </c>
      <c r="C1002" s="47" t="s">
        <v>22</v>
      </c>
      <c r="D1002" s="46" t="s">
        <v>5043</v>
      </c>
      <c r="E1002" s="48" t="s">
        <v>5044</v>
      </c>
      <c r="F1002" s="49" t="s">
        <v>5045</v>
      </c>
      <c r="G1002" s="47" t="s">
        <v>136</v>
      </c>
      <c r="H1002" s="50">
        <v>125</v>
      </c>
      <c r="I1002" s="45" t="s">
        <v>4850</v>
      </c>
      <c r="J1002" s="45" t="s">
        <v>4488</v>
      </c>
      <c r="K1002" s="45" t="s">
        <v>5046</v>
      </c>
    </row>
    <row r="1003" ht="27.9" customHeight="1" spans="1:11">
      <c r="A1003" s="45">
        <v>1001</v>
      </c>
      <c r="B1003" s="46" t="s">
        <v>5047</v>
      </c>
      <c r="C1003" s="47" t="s">
        <v>22</v>
      </c>
      <c r="D1003" s="46" t="s">
        <v>5048</v>
      </c>
      <c r="E1003" s="48" t="s">
        <v>5049</v>
      </c>
      <c r="F1003" s="49" t="s">
        <v>5050</v>
      </c>
      <c r="G1003" s="47" t="s">
        <v>49</v>
      </c>
      <c r="H1003" s="50">
        <v>125</v>
      </c>
      <c r="I1003" s="45" t="s">
        <v>4850</v>
      </c>
      <c r="J1003" s="45" t="s">
        <v>4488</v>
      </c>
      <c r="K1003" s="45" t="s">
        <v>5051</v>
      </c>
    </row>
    <row r="1004" ht="27.9" customHeight="1" spans="1:11">
      <c r="A1004" s="45">
        <v>1002</v>
      </c>
      <c r="B1004" s="46" t="s">
        <v>5052</v>
      </c>
      <c r="C1004" s="47" t="s">
        <v>22</v>
      </c>
      <c r="D1004" s="46" t="s">
        <v>5053</v>
      </c>
      <c r="E1004" s="48" t="s">
        <v>5054</v>
      </c>
      <c r="F1004" s="49" t="s">
        <v>5055</v>
      </c>
      <c r="G1004" s="47" t="s">
        <v>49</v>
      </c>
      <c r="H1004" s="50">
        <v>125</v>
      </c>
      <c r="I1004" s="45" t="s">
        <v>4850</v>
      </c>
      <c r="J1004" s="45" t="s">
        <v>4488</v>
      </c>
      <c r="K1004" s="45" t="s">
        <v>5056</v>
      </c>
    </row>
    <row r="1005" ht="27.9" customHeight="1" spans="1:11">
      <c r="A1005" s="45">
        <v>1003</v>
      </c>
      <c r="B1005" s="46" t="s">
        <v>5057</v>
      </c>
      <c r="C1005" s="47" t="s">
        <v>13</v>
      </c>
      <c r="D1005" s="46" t="s">
        <v>5058</v>
      </c>
      <c r="E1005" s="48" t="s">
        <v>5059</v>
      </c>
      <c r="F1005" s="49" t="s">
        <v>5060</v>
      </c>
      <c r="G1005" s="47" t="s">
        <v>26</v>
      </c>
      <c r="H1005" s="50">
        <v>125</v>
      </c>
      <c r="I1005" s="45" t="s">
        <v>4850</v>
      </c>
      <c r="J1005" s="45" t="s">
        <v>4488</v>
      </c>
      <c r="K1005" s="45" t="s">
        <v>5061</v>
      </c>
    </row>
    <row r="1006" ht="27.9" customHeight="1" spans="1:11">
      <c r="A1006" s="45">
        <v>1004</v>
      </c>
      <c r="B1006" s="46" t="s">
        <v>5062</v>
      </c>
      <c r="C1006" s="47" t="s">
        <v>22</v>
      </c>
      <c r="D1006" s="46" t="s">
        <v>5063</v>
      </c>
      <c r="E1006" s="48" t="s">
        <v>5064</v>
      </c>
      <c r="F1006" s="57" t="s">
        <v>5065</v>
      </c>
      <c r="G1006" s="47" t="s">
        <v>26</v>
      </c>
      <c r="H1006" s="50">
        <v>125</v>
      </c>
      <c r="I1006" s="45" t="s">
        <v>4850</v>
      </c>
      <c r="J1006" s="45" t="s">
        <v>4488</v>
      </c>
      <c r="K1006" s="45" t="s">
        <v>5066</v>
      </c>
    </row>
    <row r="1007" ht="27.9" customHeight="1" spans="1:11">
      <c r="A1007" s="45">
        <v>1005</v>
      </c>
      <c r="B1007" s="46" t="s">
        <v>5067</v>
      </c>
      <c r="C1007" s="47" t="s">
        <v>13</v>
      </c>
      <c r="D1007" s="46" t="s">
        <v>5068</v>
      </c>
      <c r="E1007" s="48" t="s">
        <v>5069</v>
      </c>
      <c r="F1007" s="59" t="s">
        <v>5070</v>
      </c>
      <c r="G1007" s="47" t="s">
        <v>26</v>
      </c>
      <c r="H1007" s="50">
        <v>125</v>
      </c>
      <c r="I1007" s="45" t="s">
        <v>4850</v>
      </c>
      <c r="J1007" s="45" t="s">
        <v>4488</v>
      </c>
      <c r="K1007" s="45" t="s">
        <v>5071</v>
      </c>
    </row>
    <row r="1008" ht="27.9" customHeight="1" spans="1:11">
      <c r="A1008" s="45">
        <v>1006</v>
      </c>
      <c r="B1008" s="46" t="s">
        <v>5072</v>
      </c>
      <c r="C1008" s="47" t="s">
        <v>22</v>
      </c>
      <c r="D1008" s="46" t="s">
        <v>5073</v>
      </c>
      <c r="E1008" s="48" t="s">
        <v>5074</v>
      </c>
      <c r="F1008" s="49" t="s">
        <v>5075</v>
      </c>
      <c r="G1008" s="47" t="s">
        <v>26</v>
      </c>
      <c r="H1008" s="50">
        <v>125</v>
      </c>
      <c r="I1008" s="45" t="s">
        <v>4850</v>
      </c>
      <c r="J1008" s="45" t="s">
        <v>4488</v>
      </c>
      <c r="K1008" s="45" t="s">
        <v>5076</v>
      </c>
    </row>
    <row r="1009" ht="27.9" customHeight="1" spans="1:11">
      <c r="A1009" s="45">
        <v>1007</v>
      </c>
      <c r="B1009" s="46" t="s">
        <v>5077</v>
      </c>
      <c r="C1009" s="47" t="s">
        <v>13</v>
      </c>
      <c r="D1009" s="46" t="s">
        <v>5078</v>
      </c>
      <c r="E1009" s="48" t="s">
        <v>5079</v>
      </c>
      <c r="F1009" s="49" t="s">
        <v>5080</v>
      </c>
      <c r="G1009" s="47" t="s">
        <v>26</v>
      </c>
      <c r="H1009" s="50">
        <v>125</v>
      </c>
      <c r="I1009" s="45" t="s">
        <v>4850</v>
      </c>
      <c r="J1009" s="45" t="s">
        <v>4488</v>
      </c>
      <c r="K1009" s="45" t="s">
        <v>4871</v>
      </c>
    </row>
    <row r="1010" ht="27.9" customHeight="1" spans="1:11">
      <c r="A1010" s="45">
        <v>1008</v>
      </c>
      <c r="B1010" s="46" t="s">
        <v>5081</v>
      </c>
      <c r="C1010" s="47" t="s">
        <v>13</v>
      </c>
      <c r="D1010" s="46" t="s">
        <v>5082</v>
      </c>
      <c r="E1010" s="48" t="s">
        <v>5083</v>
      </c>
      <c r="F1010" s="49" t="s">
        <v>5084</v>
      </c>
      <c r="G1010" s="47" t="s">
        <v>43</v>
      </c>
      <c r="H1010" s="50">
        <v>125</v>
      </c>
      <c r="I1010" s="45" t="s">
        <v>4850</v>
      </c>
      <c r="J1010" s="45" t="s">
        <v>4488</v>
      </c>
      <c r="K1010" s="45" t="s">
        <v>5085</v>
      </c>
    </row>
    <row r="1011" ht="27.9" customHeight="1" spans="1:11">
      <c r="A1011" s="45">
        <v>1009</v>
      </c>
      <c r="B1011" s="46" t="s">
        <v>5086</v>
      </c>
      <c r="C1011" s="47" t="s">
        <v>22</v>
      </c>
      <c r="D1011" s="46" t="s">
        <v>5087</v>
      </c>
      <c r="E1011" s="48" t="s">
        <v>5088</v>
      </c>
      <c r="F1011" s="49" t="s">
        <v>5089</v>
      </c>
      <c r="G1011" s="47" t="s">
        <v>43</v>
      </c>
      <c r="H1011" s="50">
        <v>125</v>
      </c>
      <c r="I1011" s="45" t="s">
        <v>4850</v>
      </c>
      <c r="J1011" s="45" t="s">
        <v>4488</v>
      </c>
      <c r="K1011" s="45" t="s">
        <v>5090</v>
      </c>
    </row>
    <row r="1012" ht="27.9" customHeight="1" spans="1:11">
      <c r="A1012" s="45">
        <v>1010</v>
      </c>
      <c r="B1012" s="46" t="s">
        <v>5091</v>
      </c>
      <c r="C1012" s="47" t="s">
        <v>13</v>
      </c>
      <c r="D1012" s="46" t="s">
        <v>5092</v>
      </c>
      <c r="E1012" s="48" t="s">
        <v>5093</v>
      </c>
      <c r="F1012" s="49" t="s">
        <v>5094</v>
      </c>
      <c r="G1012" s="47" t="s">
        <v>66</v>
      </c>
      <c r="H1012" s="50">
        <v>125</v>
      </c>
      <c r="I1012" s="45" t="s">
        <v>4850</v>
      </c>
      <c r="J1012" s="45" t="s">
        <v>4488</v>
      </c>
      <c r="K1012" s="45" t="s">
        <v>5095</v>
      </c>
    </row>
    <row r="1013" ht="27.9" customHeight="1" spans="1:11">
      <c r="A1013" s="45">
        <v>1011</v>
      </c>
      <c r="B1013" s="46" t="s">
        <v>5096</v>
      </c>
      <c r="C1013" s="47" t="s">
        <v>22</v>
      </c>
      <c r="D1013" s="46" t="s">
        <v>5097</v>
      </c>
      <c r="E1013" s="48" t="s">
        <v>5098</v>
      </c>
      <c r="F1013" s="49" t="s">
        <v>5099</v>
      </c>
      <c r="G1013" s="47" t="s">
        <v>26</v>
      </c>
      <c r="H1013" s="50">
        <v>125</v>
      </c>
      <c r="I1013" s="45" t="s">
        <v>4850</v>
      </c>
      <c r="J1013" s="45" t="s">
        <v>4488</v>
      </c>
      <c r="K1013" s="45" t="s">
        <v>5100</v>
      </c>
    </row>
    <row r="1014" ht="27.9" customHeight="1" spans="1:11">
      <c r="A1014" s="45">
        <v>1012</v>
      </c>
      <c r="B1014" s="46" t="s">
        <v>5101</v>
      </c>
      <c r="C1014" s="47" t="s">
        <v>22</v>
      </c>
      <c r="D1014" s="46" t="s">
        <v>5102</v>
      </c>
      <c r="E1014" s="48" t="s">
        <v>5103</v>
      </c>
      <c r="F1014" s="49" t="s">
        <v>5104</v>
      </c>
      <c r="G1014" s="47" t="s">
        <v>26</v>
      </c>
      <c r="H1014" s="50">
        <v>125</v>
      </c>
      <c r="I1014" s="45" t="s">
        <v>4850</v>
      </c>
      <c r="J1014" s="45" t="s">
        <v>4488</v>
      </c>
      <c r="K1014" s="45" t="s">
        <v>5105</v>
      </c>
    </row>
    <row r="1015" ht="27.9" customHeight="1" spans="1:11">
      <c r="A1015" s="45">
        <v>1013</v>
      </c>
      <c r="B1015" s="46" t="s">
        <v>5106</v>
      </c>
      <c r="C1015" s="47" t="s">
        <v>22</v>
      </c>
      <c r="D1015" s="46" t="s">
        <v>5107</v>
      </c>
      <c r="E1015" s="48" t="s">
        <v>5108</v>
      </c>
      <c r="F1015" s="57" t="s">
        <v>5109</v>
      </c>
      <c r="G1015" s="47" t="s">
        <v>43</v>
      </c>
      <c r="H1015" s="50">
        <v>125</v>
      </c>
      <c r="I1015" s="45" t="s">
        <v>4850</v>
      </c>
      <c r="J1015" s="45" t="s">
        <v>4488</v>
      </c>
      <c r="K1015" s="45" t="s">
        <v>5110</v>
      </c>
    </row>
    <row r="1016" ht="27.9" customHeight="1" spans="1:11">
      <c r="A1016" s="45">
        <v>1014</v>
      </c>
      <c r="B1016" s="46" t="s">
        <v>5111</v>
      </c>
      <c r="C1016" s="47" t="s">
        <v>22</v>
      </c>
      <c r="D1016" s="46" t="s">
        <v>5112</v>
      </c>
      <c r="E1016" s="48" t="s">
        <v>5113</v>
      </c>
      <c r="F1016" s="49" t="s">
        <v>5114</v>
      </c>
      <c r="G1016" s="47" t="s">
        <v>66</v>
      </c>
      <c r="H1016" s="50">
        <v>125</v>
      </c>
      <c r="I1016" s="45" t="s">
        <v>4850</v>
      </c>
      <c r="J1016" s="45" t="s">
        <v>4488</v>
      </c>
      <c r="K1016" s="45" t="s">
        <v>5115</v>
      </c>
    </row>
    <row r="1017" ht="27.9" customHeight="1" spans="1:11">
      <c r="A1017" s="45">
        <v>1015</v>
      </c>
      <c r="B1017" s="46" t="s">
        <v>5116</v>
      </c>
      <c r="C1017" s="47" t="s">
        <v>22</v>
      </c>
      <c r="D1017" s="46" t="s">
        <v>5117</v>
      </c>
      <c r="E1017" s="48" t="s">
        <v>5118</v>
      </c>
      <c r="F1017" s="49" t="s">
        <v>5119</v>
      </c>
      <c r="G1017" s="47" t="s">
        <v>26</v>
      </c>
      <c r="H1017" s="50">
        <v>125</v>
      </c>
      <c r="I1017" s="45" t="s">
        <v>4850</v>
      </c>
      <c r="J1017" s="45" t="s">
        <v>4488</v>
      </c>
      <c r="K1017" s="45" t="s">
        <v>5120</v>
      </c>
    </row>
    <row r="1018" ht="27.9" customHeight="1" spans="1:11">
      <c r="A1018" s="45">
        <v>1016</v>
      </c>
      <c r="B1018" s="46" t="s">
        <v>5121</v>
      </c>
      <c r="C1018" s="47" t="s">
        <v>22</v>
      </c>
      <c r="D1018" s="46" t="s">
        <v>5122</v>
      </c>
      <c r="E1018" s="48" t="s">
        <v>5123</v>
      </c>
      <c r="F1018" s="49" t="s">
        <v>5124</v>
      </c>
      <c r="G1018" s="47" t="s">
        <v>17</v>
      </c>
      <c r="H1018" s="50">
        <v>125</v>
      </c>
      <c r="I1018" s="45" t="s">
        <v>5125</v>
      </c>
      <c r="J1018" s="45" t="s">
        <v>4488</v>
      </c>
      <c r="K1018" s="45" t="s">
        <v>5126</v>
      </c>
    </row>
    <row r="1019" ht="27.9" customHeight="1" spans="1:11">
      <c r="A1019" s="45">
        <v>1017</v>
      </c>
      <c r="B1019" s="46" t="s">
        <v>5127</v>
      </c>
      <c r="C1019" s="47" t="s">
        <v>13</v>
      </c>
      <c r="D1019" s="46" t="s">
        <v>5128</v>
      </c>
      <c r="E1019" s="48" t="s">
        <v>5129</v>
      </c>
      <c r="F1019" s="49" t="s">
        <v>5130</v>
      </c>
      <c r="G1019" s="47" t="s">
        <v>83</v>
      </c>
      <c r="H1019" s="50">
        <v>125</v>
      </c>
      <c r="I1019" s="45" t="s">
        <v>5131</v>
      </c>
      <c r="J1019" s="45" t="s">
        <v>4488</v>
      </c>
      <c r="K1019" s="45" t="s">
        <v>5132</v>
      </c>
    </row>
    <row r="1020" ht="27.9" customHeight="1" spans="1:11">
      <c r="A1020" s="45">
        <v>1018</v>
      </c>
      <c r="B1020" s="46" t="s">
        <v>5133</v>
      </c>
      <c r="C1020" s="47" t="s">
        <v>22</v>
      </c>
      <c r="D1020" s="46" t="s">
        <v>5134</v>
      </c>
      <c r="E1020" s="48" t="s">
        <v>5135</v>
      </c>
      <c r="F1020" s="49" t="s">
        <v>5136</v>
      </c>
      <c r="G1020" s="47" t="s">
        <v>43</v>
      </c>
      <c r="H1020" s="50">
        <v>125</v>
      </c>
      <c r="I1020" s="45" t="s">
        <v>5131</v>
      </c>
      <c r="J1020" s="45" t="s">
        <v>4488</v>
      </c>
      <c r="K1020" s="45" t="s">
        <v>5137</v>
      </c>
    </row>
    <row r="1021" ht="27.9" customHeight="1" spans="1:11">
      <c r="A1021" s="45">
        <v>1019</v>
      </c>
      <c r="B1021" s="46" t="s">
        <v>5138</v>
      </c>
      <c r="C1021" s="47" t="s">
        <v>13</v>
      </c>
      <c r="D1021" s="46" t="s">
        <v>5139</v>
      </c>
      <c r="E1021" s="48" t="s">
        <v>5140</v>
      </c>
      <c r="F1021" s="49" t="s">
        <v>5141</v>
      </c>
      <c r="G1021" s="47" t="s">
        <v>43</v>
      </c>
      <c r="H1021" s="50">
        <v>125</v>
      </c>
      <c r="I1021" s="45" t="s">
        <v>5131</v>
      </c>
      <c r="J1021" s="45" t="s">
        <v>4488</v>
      </c>
      <c r="K1021" s="45" t="s">
        <v>5142</v>
      </c>
    </row>
    <row r="1022" ht="27.9" customHeight="1" spans="1:11">
      <c r="A1022" s="45">
        <v>1020</v>
      </c>
      <c r="B1022" s="46" t="s">
        <v>5143</v>
      </c>
      <c r="C1022" s="47" t="s">
        <v>22</v>
      </c>
      <c r="D1022" s="46" t="s">
        <v>5144</v>
      </c>
      <c r="E1022" s="48" t="s">
        <v>5145</v>
      </c>
      <c r="F1022" s="49" t="s">
        <v>5146</v>
      </c>
      <c r="G1022" s="47" t="s">
        <v>43</v>
      </c>
      <c r="H1022" s="50">
        <v>125</v>
      </c>
      <c r="I1022" s="45" t="s">
        <v>5131</v>
      </c>
      <c r="J1022" s="45" t="s">
        <v>4488</v>
      </c>
      <c r="K1022" s="45" t="s">
        <v>5147</v>
      </c>
    </row>
    <row r="1023" ht="27.9" customHeight="1" spans="1:11">
      <c r="A1023" s="45">
        <v>1021</v>
      </c>
      <c r="B1023" s="46" t="s">
        <v>5148</v>
      </c>
      <c r="C1023" s="47" t="s">
        <v>22</v>
      </c>
      <c r="D1023" s="46" t="s">
        <v>5149</v>
      </c>
      <c r="E1023" s="48" t="s">
        <v>5150</v>
      </c>
      <c r="F1023" s="49" t="s">
        <v>5151</v>
      </c>
      <c r="G1023" s="47" t="s">
        <v>43</v>
      </c>
      <c r="H1023" s="50">
        <v>125</v>
      </c>
      <c r="I1023" s="45" t="s">
        <v>5125</v>
      </c>
      <c r="J1023" s="45" t="s">
        <v>4488</v>
      </c>
      <c r="K1023" s="45" t="s">
        <v>5152</v>
      </c>
    </row>
    <row r="1024" ht="27.9" customHeight="1" spans="1:11">
      <c r="A1024" s="45">
        <v>1022</v>
      </c>
      <c r="B1024" s="46" t="s">
        <v>5153</v>
      </c>
      <c r="C1024" s="47" t="s">
        <v>13</v>
      </c>
      <c r="D1024" s="46" t="s">
        <v>5154</v>
      </c>
      <c r="E1024" s="48" t="s">
        <v>5155</v>
      </c>
      <c r="F1024" s="49" t="s">
        <v>5156</v>
      </c>
      <c r="G1024" s="47" t="s">
        <v>43</v>
      </c>
      <c r="H1024" s="50">
        <v>125</v>
      </c>
      <c r="I1024" s="45" t="s">
        <v>5125</v>
      </c>
      <c r="J1024" s="45" t="s">
        <v>4488</v>
      </c>
      <c r="K1024" s="45" t="s">
        <v>5157</v>
      </c>
    </row>
    <row r="1025" ht="27.9" customHeight="1" spans="1:11">
      <c r="A1025" s="45">
        <v>1023</v>
      </c>
      <c r="B1025" s="46" t="s">
        <v>5158</v>
      </c>
      <c r="C1025" s="47" t="s">
        <v>22</v>
      </c>
      <c r="D1025" s="46" t="s">
        <v>5159</v>
      </c>
      <c r="E1025" s="48" t="s">
        <v>5160</v>
      </c>
      <c r="F1025" s="49" t="s">
        <v>5161</v>
      </c>
      <c r="G1025" s="47" t="s">
        <v>43</v>
      </c>
      <c r="H1025" s="50">
        <v>125</v>
      </c>
      <c r="I1025" s="45" t="s">
        <v>5125</v>
      </c>
      <c r="J1025" s="45" t="s">
        <v>4488</v>
      </c>
      <c r="K1025" s="45" t="s">
        <v>5157</v>
      </c>
    </row>
    <row r="1026" ht="27.9" customHeight="1" spans="1:11">
      <c r="A1026" s="45">
        <v>1024</v>
      </c>
      <c r="B1026" s="46" t="s">
        <v>5162</v>
      </c>
      <c r="C1026" s="47" t="s">
        <v>13</v>
      </c>
      <c r="D1026" s="46" t="s">
        <v>5163</v>
      </c>
      <c r="E1026" s="48" t="s">
        <v>5164</v>
      </c>
      <c r="F1026" s="49" t="s">
        <v>5165</v>
      </c>
      <c r="G1026" s="47" t="s">
        <v>83</v>
      </c>
      <c r="H1026" s="50">
        <v>125</v>
      </c>
      <c r="I1026" s="45" t="s">
        <v>5125</v>
      </c>
      <c r="J1026" s="45" t="s">
        <v>4488</v>
      </c>
      <c r="K1026" s="45" t="s">
        <v>5166</v>
      </c>
    </row>
    <row r="1027" ht="27.9" customHeight="1" spans="1:11">
      <c r="A1027" s="45">
        <v>1025</v>
      </c>
      <c r="B1027" s="46" t="s">
        <v>5167</v>
      </c>
      <c r="C1027" s="47" t="s">
        <v>22</v>
      </c>
      <c r="D1027" s="46" t="s">
        <v>5168</v>
      </c>
      <c r="E1027" s="48" t="s">
        <v>5169</v>
      </c>
      <c r="F1027" s="49" t="s">
        <v>5170</v>
      </c>
      <c r="G1027" s="47" t="s">
        <v>83</v>
      </c>
      <c r="H1027" s="50">
        <v>125</v>
      </c>
      <c r="I1027" s="45" t="s">
        <v>5125</v>
      </c>
      <c r="J1027" s="45" t="s">
        <v>4488</v>
      </c>
      <c r="K1027" s="45" t="s">
        <v>5166</v>
      </c>
    </row>
    <row r="1028" ht="27.9" customHeight="1" spans="1:11">
      <c r="A1028" s="45">
        <v>1026</v>
      </c>
      <c r="B1028" s="46" t="s">
        <v>5171</v>
      </c>
      <c r="C1028" s="47" t="s">
        <v>13</v>
      </c>
      <c r="D1028" s="46" t="s">
        <v>5172</v>
      </c>
      <c r="E1028" s="48" t="s">
        <v>5173</v>
      </c>
      <c r="F1028" s="49" t="s">
        <v>5174</v>
      </c>
      <c r="G1028" s="47" t="s">
        <v>32</v>
      </c>
      <c r="H1028" s="50">
        <v>125</v>
      </c>
      <c r="I1028" s="45" t="s">
        <v>5131</v>
      </c>
      <c r="J1028" s="45" t="s">
        <v>4488</v>
      </c>
      <c r="K1028" s="45" t="s">
        <v>5175</v>
      </c>
    </row>
    <row r="1029" ht="27.9" customHeight="1" spans="1:11">
      <c r="A1029" s="45">
        <v>1027</v>
      </c>
      <c r="B1029" s="46" t="s">
        <v>5176</v>
      </c>
      <c r="C1029" s="47" t="s">
        <v>22</v>
      </c>
      <c r="D1029" s="46" t="s">
        <v>5177</v>
      </c>
      <c r="E1029" s="48" t="s">
        <v>5178</v>
      </c>
      <c r="F1029" s="49" t="s">
        <v>5179</v>
      </c>
      <c r="G1029" s="47" t="s">
        <v>83</v>
      </c>
      <c r="H1029" s="50">
        <v>125</v>
      </c>
      <c r="I1029" s="45" t="s">
        <v>5125</v>
      </c>
      <c r="J1029" s="45" t="s">
        <v>4488</v>
      </c>
      <c r="K1029" s="45" t="s">
        <v>5180</v>
      </c>
    </row>
    <row r="1030" ht="27.9" customHeight="1" spans="1:11">
      <c r="A1030" s="45">
        <v>1028</v>
      </c>
      <c r="B1030" s="46" t="s">
        <v>5181</v>
      </c>
      <c r="C1030" s="47" t="s">
        <v>22</v>
      </c>
      <c r="D1030" s="46" t="s">
        <v>5182</v>
      </c>
      <c r="E1030" s="48" t="s">
        <v>5183</v>
      </c>
      <c r="F1030" s="49" t="s">
        <v>5184</v>
      </c>
      <c r="G1030" s="47" t="s">
        <v>43</v>
      </c>
      <c r="H1030" s="50">
        <v>125</v>
      </c>
      <c r="I1030" s="45" t="s">
        <v>5125</v>
      </c>
      <c r="J1030" s="45" t="s">
        <v>4488</v>
      </c>
      <c r="K1030" s="45" t="s">
        <v>5185</v>
      </c>
    </row>
    <row r="1031" ht="27.9" customHeight="1" spans="1:11">
      <c r="A1031" s="45">
        <v>1029</v>
      </c>
      <c r="B1031" s="46" t="s">
        <v>5186</v>
      </c>
      <c r="C1031" s="47" t="s">
        <v>22</v>
      </c>
      <c r="D1031" s="46" t="s">
        <v>5187</v>
      </c>
      <c r="E1031" s="48" t="s">
        <v>5188</v>
      </c>
      <c r="F1031" s="49" t="s">
        <v>5189</v>
      </c>
      <c r="G1031" s="47" t="s">
        <v>43</v>
      </c>
      <c r="H1031" s="50">
        <v>125</v>
      </c>
      <c r="I1031" s="45" t="s">
        <v>5131</v>
      </c>
      <c r="J1031" s="45" t="s">
        <v>4488</v>
      </c>
      <c r="K1031" s="45" t="s">
        <v>5190</v>
      </c>
    </row>
    <row r="1032" ht="27.9" customHeight="1" spans="1:11">
      <c r="A1032" s="45">
        <v>1030</v>
      </c>
      <c r="B1032" s="46" t="s">
        <v>5191</v>
      </c>
      <c r="C1032" s="47" t="s">
        <v>13</v>
      </c>
      <c r="D1032" s="46" t="s">
        <v>5192</v>
      </c>
      <c r="E1032" s="48" t="s">
        <v>5193</v>
      </c>
      <c r="F1032" s="49" t="s">
        <v>5194</v>
      </c>
      <c r="G1032" s="47" t="s">
        <v>43</v>
      </c>
      <c r="H1032" s="50">
        <v>125</v>
      </c>
      <c r="I1032" s="45" t="s">
        <v>5125</v>
      </c>
      <c r="J1032" s="45" t="s">
        <v>4488</v>
      </c>
      <c r="K1032" s="45" t="s">
        <v>5195</v>
      </c>
    </row>
    <row r="1033" ht="27.9" customHeight="1" spans="1:11">
      <c r="A1033" s="45">
        <v>1031</v>
      </c>
      <c r="B1033" s="46" t="s">
        <v>5196</v>
      </c>
      <c r="C1033" s="47" t="s">
        <v>22</v>
      </c>
      <c r="D1033" s="46" t="s">
        <v>5197</v>
      </c>
      <c r="E1033" s="48" t="s">
        <v>5198</v>
      </c>
      <c r="F1033" s="49" t="s">
        <v>5199</v>
      </c>
      <c r="G1033" s="47" t="s">
        <v>83</v>
      </c>
      <c r="H1033" s="50">
        <v>125</v>
      </c>
      <c r="I1033" s="45" t="s">
        <v>5125</v>
      </c>
      <c r="J1033" s="45" t="s">
        <v>4488</v>
      </c>
      <c r="K1033" s="45" t="s">
        <v>5200</v>
      </c>
    </row>
    <row r="1034" ht="27.9" customHeight="1" spans="1:11">
      <c r="A1034" s="45">
        <v>1032</v>
      </c>
      <c r="B1034" s="46" t="s">
        <v>5201</v>
      </c>
      <c r="C1034" s="47" t="s">
        <v>22</v>
      </c>
      <c r="D1034" s="46" t="s">
        <v>5202</v>
      </c>
      <c r="E1034" s="48" t="s">
        <v>5203</v>
      </c>
      <c r="F1034" s="49" t="s">
        <v>5204</v>
      </c>
      <c r="G1034" s="47" t="s">
        <v>83</v>
      </c>
      <c r="H1034" s="50">
        <v>125</v>
      </c>
      <c r="I1034" s="45" t="s">
        <v>5125</v>
      </c>
      <c r="J1034" s="45" t="s">
        <v>4488</v>
      </c>
      <c r="K1034" s="45" t="s">
        <v>5205</v>
      </c>
    </row>
    <row r="1035" ht="27.9" customHeight="1" spans="1:11">
      <c r="A1035" s="45">
        <v>1033</v>
      </c>
      <c r="B1035" s="46" t="s">
        <v>5206</v>
      </c>
      <c r="C1035" s="47" t="s">
        <v>22</v>
      </c>
      <c r="D1035" s="46" t="s">
        <v>5207</v>
      </c>
      <c r="E1035" s="48" t="s">
        <v>5208</v>
      </c>
      <c r="F1035" s="49" t="s">
        <v>5209</v>
      </c>
      <c r="G1035" s="47" t="s">
        <v>83</v>
      </c>
      <c r="H1035" s="50">
        <v>125</v>
      </c>
      <c r="I1035" s="45" t="s">
        <v>5125</v>
      </c>
      <c r="J1035" s="45" t="s">
        <v>4488</v>
      </c>
      <c r="K1035" s="45" t="s">
        <v>5210</v>
      </c>
    </row>
    <row r="1036" ht="27.9" customHeight="1" spans="1:11">
      <c r="A1036" s="45">
        <v>1034</v>
      </c>
      <c r="B1036" s="46" t="s">
        <v>5211</v>
      </c>
      <c r="C1036" s="47" t="s">
        <v>22</v>
      </c>
      <c r="D1036" s="46" t="s">
        <v>5212</v>
      </c>
      <c r="E1036" s="48" t="s">
        <v>5213</v>
      </c>
      <c r="F1036" s="49" t="s">
        <v>5214</v>
      </c>
      <c r="G1036" s="47" t="s">
        <v>43</v>
      </c>
      <c r="H1036" s="50">
        <v>125</v>
      </c>
      <c r="I1036" s="45" t="s">
        <v>5125</v>
      </c>
      <c r="J1036" s="45" t="s">
        <v>4488</v>
      </c>
      <c r="K1036" s="45" t="s">
        <v>5215</v>
      </c>
    </row>
    <row r="1037" ht="27.9" customHeight="1" spans="1:11">
      <c r="A1037" s="45">
        <v>1035</v>
      </c>
      <c r="B1037" s="46" t="s">
        <v>5216</v>
      </c>
      <c r="C1037" s="47" t="s">
        <v>22</v>
      </c>
      <c r="D1037" s="46" t="s">
        <v>5217</v>
      </c>
      <c r="E1037" s="48" t="s">
        <v>5218</v>
      </c>
      <c r="F1037" s="49" t="s">
        <v>5219</v>
      </c>
      <c r="G1037" s="47" t="s">
        <v>26</v>
      </c>
      <c r="H1037" s="50">
        <v>125</v>
      </c>
      <c r="I1037" s="45" t="s">
        <v>5131</v>
      </c>
      <c r="J1037" s="45" t="s">
        <v>4488</v>
      </c>
      <c r="K1037" s="45" t="s">
        <v>5220</v>
      </c>
    </row>
    <row r="1038" ht="27.9" customHeight="1" spans="1:11">
      <c r="A1038" s="45">
        <v>1036</v>
      </c>
      <c r="B1038" s="46" t="s">
        <v>5221</v>
      </c>
      <c r="C1038" s="47" t="s">
        <v>22</v>
      </c>
      <c r="D1038" s="46" t="s">
        <v>5222</v>
      </c>
      <c r="E1038" s="48" t="s">
        <v>5223</v>
      </c>
      <c r="F1038" s="49" t="s">
        <v>5224</v>
      </c>
      <c r="G1038" s="47" t="s">
        <v>83</v>
      </c>
      <c r="H1038" s="50">
        <v>125</v>
      </c>
      <c r="I1038" s="45" t="s">
        <v>5125</v>
      </c>
      <c r="J1038" s="45" t="s">
        <v>4488</v>
      </c>
      <c r="K1038" s="45" t="s">
        <v>5225</v>
      </c>
    </row>
    <row r="1039" ht="27.9" customHeight="1" spans="1:11">
      <c r="A1039" s="45">
        <v>1037</v>
      </c>
      <c r="B1039" s="46" t="s">
        <v>5226</v>
      </c>
      <c r="C1039" s="47" t="s">
        <v>13</v>
      </c>
      <c r="D1039" s="46" t="s">
        <v>5227</v>
      </c>
      <c r="E1039" s="48" t="s">
        <v>5228</v>
      </c>
      <c r="F1039" s="49" t="s">
        <v>5229</v>
      </c>
      <c r="G1039" s="47" t="s">
        <v>26</v>
      </c>
      <c r="H1039" s="50">
        <v>125</v>
      </c>
      <c r="I1039" s="45" t="s">
        <v>5131</v>
      </c>
      <c r="J1039" s="45" t="s">
        <v>4488</v>
      </c>
      <c r="K1039" s="45" t="s">
        <v>5230</v>
      </c>
    </row>
    <row r="1040" ht="27.9" customHeight="1" spans="1:11">
      <c r="A1040" s="45">
        <v>1038</v>
      </c>
      <c r="B1040" s="46" t="s">
        <v>5231</v>
      </c>
      <c r="C1040" s="47" t="s">
        <v>22</v>
      </c>
      <c r="D1040" s="46" t="s">
        <v>5232</v>
      </c>
      <c r="E1040" s="48" t="s">
        <v>5233</v>
      </c>
      <c r="F1040" s="49" t="s">
        <v>5234</v>
      </c>
      <c r="G1040" s="47" t="s">
        <v>66</v>
      </c>
      <c r="H1040" s="50">
        <v>125</v>
      </c>
      <c r="I1040" s="45" t="s">
        <v>5131</v>
      </c>
      <c r="J1040" s="45" t="s">
        <v>4488</v>
      </c>
      <c r="K1040" s="45" t="s">
        <v>5235</v>
      </c>
    </row>
    <row r="1041" ht="27.9" customHeight="1" spans="1:11">
      <c r="A1041" s="45">
        <v>1039</v>
      </c>
      <c r="B1041" s="46" t="s">
        <v>5236</v>
      </c>
      <c r="C1041" s="47" t="s">
        <v>22</v>
      </c>
      <c r="D1041" s="46" t="s">
        <v>5237</v>
      </c>
      <c r="E1041" s="48" t="s">
        <v>5238</v>
      </c>
      <c r="F1041" s="49" t="s">
        <v>5239</v>
      </c>
      <c r="G1041" s="47" t="s">
        <v>66</v>
      </c>
      <c r="H1041" s="50">
        <v>125</v>
      </c>
      <c r="I1041" s="45" t="s">
        <v>5125</v>
      </c>
      <c r="J1041" s="45" t="s">
        <v>4488</v>
      </c>
      <c r="K1041" s="45" t="s">
        <v>5240</v>
      </c>
    </row>
    <row r="1042" ht="27.9" customHeight="1" spans="1:11">
      <c r="A1042" s="45">
        <v>1040</v>
      </c>
      <c r="B1042" s="46" t="s">
        <v>5241</v>
      </c>
      <c r="C1042" s="47" t="s">
        <v>22</v>
      </c>
      <c r="D1042" s="46" t="s">
        <v>5242</v>
      </c>
      <c r="E1042" s="48" t="s">
        <v>5243</v>
      </c>
      <c r="F1042" s="49" t="s">
        <v>5244</v>
      </c>
      <c r="G1042" s="47" t="s">
        <v>26</v>
      </c>
      <c r="H1042" s="50">
        <v>125</v>
      </c>
      <c r="I1042" s="45" t="s">
        <v>5125</v>
      </c>
      <c r="J1042" s="45" t="s">
        <v>4488</v>
      </c>
      <c r="K1042" s="45" t="s">
        <v>5245</v>
      </c>
    </row>
    <row r="1043" ht="27.9" customHeight="1" spans="1:11">
      <c r="A1043" s="45">
        <v>1041</v>
      </c>
      <c r="B1043" s="46" t="s">
        <v>5246</v>
      </c>
      <c r="C1043" s="47" t="s">
        <v>13</v>
      </c>
      <c r="D1043" s="46" t="s">
        <v>5247</v>
      </c>
      <c r="E1043" s="48" t="s">
        <v>5248</v>
      </c>
      <c r="F1043" s="49" t="s">
        <v>5249</v>
      </c>
      <c r="G1043" s="47" t="s">
        <v>26</v>
      </c>
      <c r="H1043" s="50">
        <v>125</v>
      </c>
      <c r="I1043" s="45" t="s">
        <v>5131</v>
      </c>
      <c r="J1043" s="45" t="s">
        <v>4488</v>
      </c>
      <c r="K1043" s="45" t="s">
        <v>5250</v>
      </c>
    </row>
    <row r="1044" ht="27.9" customHeight="1" spans="1:11">
      <c r="A1044" s="45">
        <v>1042</v>
      </c>
      <c r="B1044" s="46" t="s">
        <v>5251</v>
      </c>
      <c r="C1044" s="47" t="s">
        <v>22</v>
      </c>
      <c r="D1044" s="46" t="s">
        <v>5252</v>
      </c>
      <c r="E1044" s="48" t="s">
        <v>5253</v>
      </c>
      <c r="F1044" s="49" t="s">
        <v>5254</v>
      </c>
      <c r="G1044" s="47" t="s">
        <v>26</v>
      </c>
      <c r="H1044" s="50">
        <v>125</v>
      </c>
      <c r="I1044" s="45" t="s">
        <v>5125</v>
      </c>
      <c r="J1044" s="45" t="s">
        <v>4488</v>
      </c>
      <c r="K1044" s="45" t="s">
        <v>5255</v>
      </c>
    </row>
    <row r="1045" ht="27.9" customHeight="1" spans="1:11">
      <c r="A1045" s="45">
        <v>1043</v>
      </c>
      <c r="B1045" s="46" t="s">
        <v>5256</v>
      </c>
      <c r="C1045" s="47" t="s">
        <v>22</v>
      </c>
      <c r="D1045" s="46" t="s">
        <v>5257</v>
      </c>
      <c r="E1045" s="48" t="s">
        <v>5258</v>
      </c>
      <c r="F1045" s="49" t="s">
        <v>5259</v>
      </c>
      <c r="G1045" s="47" t="s">
        <v>136</v>
      </c>
      <c r="H1045" s="50">
        <v>125</v>
      </c>
      <c r="I1045" s="45" t="s">
        <v>5125</v>
      </c>
      <c r="J1045" s="45" t="s">
        <v>4488</v>
      </c>
      <c r="K1045" s="45" t="s">
        <v>5260</v>
      </c>
    </row>
    <row r="1046" ht="27.9" customHeight="1" spans="1:11">
      <c r="A1046" s="45">
        <v>1044</v>
      </c>
      <c r="B1046" s="46" t="s">
        <v>5261</v>
      </c>
      <c r="C1046" s="47" t="s">
        <v>22</v>
      </c>
      <c r="D1046" s="46" t="s">
        <v>5262</v>
      </c>
      <c r="E1046" s="48" t="s">
        <v>5263</v>
      </c>
      <c r="F1046" s="49" t="s">
        <v>5264</v>
      </c>
      <c r="G1046" s="47" t="s">
        <v>43</v>
      </c>
      <c r="H1046" s="50">
        <v>125</v>
      </c>
      <c r="I1046" s="45" t="s">
        <v>5131</v>
      </c>
      <c r="J1046" s="45" t="s">
        <v>4488</v>
      </c>
      <c r="K1046" s="45" t="s">
        <v>5265</v>
      </c>
    </row>
    <row r="1047" ht="27.9" customHeight="1" spans="1:11">
      <c r="A1047" s="45">
        <v>1045</v>
      </c>
      <c r="B1047" s="46" t="s">
        <v>5266</v>
      </c>
      <c r="C1047" s="47" t="s">
        <v>22</v>
      </c>
      <c r="D1047" s="46" t="s">
        <v>5267</v>
      </c>
      <c r="E1047" s="48" t="s">
        <v>5268</v>
      </c>
      <c r="F1047" s="49" t="s">
        <v>5269</v>
      </c>
      <c r="G1047" s="47" t="s">
        <v>66</v>
      </c>
      <c r="H1047" s="50">
        <v>125</v>
      </c>
      <c r="I1047" s="45" t="s">
        <v>5131</v>
      </c>
      <c r="J1047" s="45" t="s">
        <v>4488</v>
      </c>
      <c r="K1047" s="45" t="s">
        <v>5270</v>
      </c>
    </row>
    <row r="1048" ht="27.9" customHeight="1" spans="1:11">
      <c r="A1048" s="45">
        <v>1046</v>
      </c>
      <c r="B1048" s="46" t="s">
        <v>5271</v>
      </c>
      <c r="C1048" s="47" t="s">
        <v>13</v>
      </c>
      <c r="D1048" s="46" t="s">
        <v>5272</v>
      </c>
      <c r="E1048" s="48" t="s">
        <v>5273</v>
      </c>
      <c r="F1048" s="49" t="s">
        <v>5274</v>
      </c>
      <c r="G1048" s="47" t="s">
        <v>66</v>
      </c>
      <c r="H1048" s="50">
        <v>125</v>
      </c>
      <c r="I1048" s="45" t="s">
        <v>5131</v>
      </c>
      <c r="J1048" s="45" t="s">
        <v>4488</v>
      </c>
      <c r="K1048" s="45" t="s">
        <v>5275</v>
      </c>
    </row>
    <row r="1049" ht="27.9" customHeight="1" spans="1:11">
      <c r="A1049" s="45">
        <v>1047</v>
      </c>
      <c r="B1049" s="46" t="s">
        <v>5276</v>
      </c>
      <c r="C1049" s="47" t="s">
        <v>13</v>
      </c>
      <c r="D1049" s="46" t="s">
        <v>5277</v>
      </c>
      <c r="E1049" s="48" t="s">
        <v>5278</v>
      </c>
      <c r="F1049" s="49" t="s">
        <v>5279</v>
      </c>
      <c r="G1049" s="47" t="s">
        <v>49</v>
      </c>
      <c r="H1049" s="50">
        <v>125</v>
      </c>
      <c r="I1049" s="45" t="s">
        <v>5131</v>
      </c>
      <c r="J1049" s="45" t="s">
        <v>4488</v>
      </c>
      <c r="K1049" s="45" t="s">
        <v>5280</v>
      </c>
    </row>
    <row r="1050" ht="27.9" customHeight="1" spans="1:11">
      <c r="A1050" s="45">
        <v>1048</v>
      </c>
      <c r="B1050" s="46" t="s">
        <v>5281</v>
      </c>
      <c r="C1050" s="47" t="s">
        <v>22</v>
      </c>
      <c r="D1050" s="46" t="s">
        <v>5282</v>
      </c>
      <c r="E1050" s="48" t="s">
        <v>5283</v>
      </c>
      <c r="F1050" s="49" t="s">
        <v>5284</v>
      </c>
      <c r="G1050" s="47" t="s">
        <v>49</v>
      </c>
      <c r="H1050" s="50">
        <v>125</v>
      </c>
      <c r="I1050" s="45" t="s">
        <v>5125</v>
      </c>
      <c r="J1050" s="45" t="s">
        <v>4488</v>
      </c>
      <c r="K1050" s="45" t="s">
        <v>5285</v>
      </c>
    </row>
    <row r="1051" ht="27.9" customHeight="1" spans="1:11">
      <c r="A1051" s="45">
        <v>1049</v>
      </c>
      <c r="B1051" s="46" t="s">
        <v>5286</v>
      </c>
      <c r="C1051" s="47" t="s">
        <v>22</v>
      </c>
      <c r="D1051" s="46" t="s">
        <v>5287</v>
      </c>
      <c r="E1051" s="48" t="s">
        <v>5288</v>
      </c>
      <c r="F1051" s="49" t="s">
        <v>5289</v>
      </c>
      <c r="G1051" s="47" t="s">
        <v>49</v>
      </c>
      <c r="H1051" s="50">
        <v>125</v>
      </c>
      <c r="I1051" s="45" t="s">
        <v>5125</v>
      </c>
      <c r="J1051" s="45" t="s">
        <v>4488</v>
      </c>
      <c r="K1051" s="45" t="s">
        <v>5290</v>
      </c>
    </row>
    <row r="1052" ht="27.9" customHeight="1" spans="1:11">
      <c r="A1052" s="45">
        <v>1050</v>
      </c>
      <c r="B1052" s="46" t="s">
        <v>5291</v>
      </c>
      <c r="C1052" s="47" t="s">
        <v>22</v>
      </c>
      <c r="D1052" s="46" t="s">
        <v>5292</v>
      </c>
      <c r="E1052" s="48" t="s">
        <v>5293</v>
      </c>
      <c r="F1052" s="49" t="s">
        <v>5294</v>
      </c>
      <c r="G1052" s="47" t="s">
        <v>66</v>
      </c>
      <c r="H1052" s="50">
        <v>125</v>
      </c>
      <c r="I1052" s="45" t="s">
        <v>5131</v>
      </c>
      <c r="J1052" s="45" t="s">
        <v>4488</v>
      </c>
      <c r="K1052" s="45" t="s">
        <v>5295</v>
      </c>
    </row>
    <row r="1053" ht="27.9" customHeight="1" spans="1:11">
      <c r="A1053" s="45">
        <v>1051</v>
      </c>
      <c r="B1053" s="46" t="s">
        <v>5296</v>
      </c>
      <c r="C1053" s="47" t="s">
        <v>22</v>
      </c>
      <c r="D1053" s="46" t="s">
        <v>5297</v>
      </c>
      <c r="E1053" s="48" t="s">
        <v>5298</v>
      </c>
      <c r="F1053" s="49" t="s">
        <v>5299</v>
      </c>
      <c r="G1053" s="47" t="s">
        <v>66</v>
      </c>
      <c r="H1053" s="50">
        <v>125</v>
      </c>
      <c r="I1053" s="45" t="s">
        <v>5125</v>
      </c>
      <c r="J1053" s="45" t="s">
        <v>4488</v>
      </c>
      <c r="K1053" s="45" t="s">
        <v>5300</v>
      </c>
    </row>
    <row r="1054" ht="27.9" customHeight="1" spans="1:11">
      <c r="A1054" s="45">
        <v>1052</v>
      </c>
      <c r="B1054" s="46" t="s">
        <v>5301</v>
      </c>
      <c r="C1054" s="47" t="s">
        <v>13</v>
      </c>
      <c r="D1054" s="46" t="s">
        <v>5302</v>
      </c>
      <c r="E1054" s="48" t="s">
        <v>5303</v>
      </c>
      <c r="F1054" s="49" t="s">
        <v>5304</v>
      </c>
      <c r="G1054" s="47" t="s">
        <v>66</v>
      </c>
      <c r="H1054" s="50">
        <v>125</v>
      </c>
      <c r="I1054" s="45" t="s">
        <v>5125</v>
      </c>
      <c r="J1054" s="45" t="s">
        <v>4488</v>
      </c>
      <c r="K1054" s="45" t="s">
        <v>5305</v>
      </c>
    </row>
    <row r="1055" ht="27.9" customHeight="1" spans="1:11">
      <c r="A1055" s="45">
        <v>1053</v>
      </c>
      <c r="B1055" s="46" t="s">
        <v>5306</v>
      </c>
      <c r="C1055" s="47" t="s">
        <v>13</v>
      </c>
      <c r="D1055" s="46" t="s">
        <v>5307</v>
      </c>
      <c r="E1055" s="48" t="s">
        <v>5308</v>
      </c>
      <c r="F1055" s="56" t="s">
        <v>5309</v>
      </c>
      <c r="G1055" s="47" t="s">
        <v>26</v>
      </c>
      <c r="H1055" s="50">
        <v>125</v>
      </c>
      <c r="I1055" s="45" t="s">
        <v>5131</v>
      </c>
      <c r="J1055" s="45" t="s">
        <v>4488</v>
      </c>
      <c r="K1055" s="45" t="s">
        <v>5310</v>
      </c>
    </row>
    <row r="1056" ht="27.9" customHeight="1" spans="1:11">
      <c r="A1056" s="45">
        <v>1054</v>
      </c>
      <c r="B1056" s="46" t="s">
        <v>5311</v>
      </c>
      <c r="C1056" s="47" t="s">
        <v>22</v>
      </c>
      <c r="D1056" s="46" t="s">
        <v>5312</v>
      </c>
      <c r="E1056" s="48" t="s">
        <v>5313</v>
      </c>
      <c r="F1056" s="49" t="s">
        <v>5314</v>
      </c>
      <c r="G1056" s="47" t="s">
        <v>26</v>
      </c>
      <c r="H1056" s="50">
        <v>125</v>
      </c>
      <c r="I1056" s="45" t="s">
        <v>5125</v>
      </c>
      <c r="J1056" s="45" t="s">
        <v>4488</v>
      </c>
      <c r="K1056" s="45" t="s">
        <v>5315</v>
      </c>
    </row>
    <row r="1057" ht="27.9" customHeight="1" spans="1:11">
      <c r="A1057" s="45">
        <v>1055</v>
      </c>
      <c r="B1057" s="46" t="s">
        <v>5316</v>
      </c>
      <c r="C1057" s="47" t="s">
        <v>22</v>
      </c>
      <c r="D1057" s="46" t="s">
        <v>5317</v>
      </c>
      <c r="E1057" s="48" t="s">
        <v>5318</v>
      </c>
      <c r="F1057" s="49" t="s">
        <v>5319</v>
      </c>
      <c r="G1057" s="47" t="s">
        <v>26</v>
      </c>
      <c r="H1057" s="50">
        <v>125</v>
      </c>
      <c r="I1057" s="45" t="s">
        <v>5125</v>
      </c>
      <c r="J1057" s="45" t="s">
        <v>4488</v>
      </c>
      <c r="K1057" s="45" t="s">
        <v>5320</v>
      </c>
    </row>
    <row r="1058" ht="27.9" customHeight="1" spans="1:11">
      <c r="A1058" s="45">
        <v>1056</v>
      </c>
      <c r="B1058" s="46" t="s">
        <v>5321</v>
      </c>
      <c r="C1058" s="47" t="s">
        <v>13</v>
      </c>
      <c r="D1058" s="46" t="s">
        <v>5322</v>
      </c>
      <c r="E1058" s="48" t="s">
        <v>5323</v>
      </c>
      <c r="F1058" s="49" t="s">
        <v>5324</v>
      </c>
      <c r="G1058" s="47" t="s">
        <v>26</v>
      </c>
      <c r="H1058" s="50">
        <v>125</v>
      </c>
      <c r="I1058" s="45" t="s">
        <v>5131</v>
      </c>
      <c r="J1058" s="45" t="s">
        <v>4488</v>
      </c>
      <c r="K1058" s="45" t="s">
        <v>5325</v>
      </c>
    </row>
    <row r="1059" ht="27.9" customHeight="1" spans="1:11">
      <c r="A1059" s="45">
        <v>1057</v>
      </c>
      <c r="B1059" s="46" t="s">
        <v>5326</v>
      </c>
      <c r="C1059" s="47" t="s">
        <v>22</v>
      </c>
      <c r="D1059" s="46" t="s">
        <v>5327</v>
      </c>
      <c r="E1059" s="48" t="s">
        <v>5328</v>
      </c>
      <c r="F1059" s="49" t="s">
        <v>5329</v>
      </c>
      <c r="G1059" s="47" t="s">
        <v>26</v>
      </c>
      <c r="H1059" s="50">
        <v>125</v>
      </c>
      <c r="I1059" s="45" t="s">
        <v>5131</v>
      </c>
      <c r="J1059" s="45" t="s">
        <v>4488</v>
      </c>
      <c r="K1059" s="45" t="s">
        <v>5330</v>
      </c>
    </row>
    <row r="1060" ht="27.9" customHeight="1" spans="1:11">
      <c r="A1060" s="45">
        <v>1058</v>
      </c>
      <c r="B1060" s="46" t="s">
        <v>5331</v>
      </c>
      <c r="C1060" s="47" t="s">
        <v>22</v>
      </c>
      <c r="D1060" s="46" t="s">
        <v>5332</v>
      </c>
      <c r="E1060" s="48" t="s">
        <v>5333</v>
      </c>
      <c r="F1060" s="49" t="s">
        <v>5334</v>
      </c>
      <c r="G1060" s="47" t="s">
        <v>26</v>
      </c>
      <c r="H1060" s="50">
        <v>125</v>
      </c>
      <c r="I1060" s="45" t="s">
        <v>5131</v>
      </c>
      <c r="J1060" s="45" t="s">
        <v>4488</v>
      </c>
      <c r="K1060" s="45" t="s">
        <v>5335</v>
      </c>
    </row>
    <row r="1061" ht="27.9" customHeight="1" spans="1:11">
      <c r="A1061" s="45">
        <v>1059</v>
      </c>
      <c r="B1061" s="46" t="s">
        <v>5336</v>
      </c>
      <c r="C1061" s="47" t="s">
        <v>13</v>
      </c>
      <c r="D1061" s="46" t="s">
        <v>5337</v>
      </c>
      <c r="E1061" s="48" t="s">
        <v>5338</v>
      </c>
      <c r="F1061" s="49" t="s">
        <v>5339</v>
      </c>
      <c r="G1061" s="47" t="s">
        <v>26</v>
      </c>
      <c r="H1061" s="50">
        <v>125</v>
      </c>
      <c r="I1061" s="45" t="s">
        <v>5131</v>
      </c>
      <c r="J1061" s="45" t="s">
        <v>4488</v>
      </c>
      <c r="K1061" s="45" t="s">
        <v>5340</v>
      </c>
    </row>
    <row r="1062" ht="27.9" customHeight="1" spans="1:11">
      <c r="A1062" s="45">
        <v>1060</v>
      </c>
      <c r="B1062" s="46" t="s">
        <v>5341</v>
      </c>
      <c r="C1062" s="47" t="s">
        <v>13</v>
      </c>
      <c r="D1062" s="46" t="s">
        <v>5342</v>
      </c>
      <c r="E1062" s="48" t="s">
        <v>5343</v>
      </c>
      <c r="F1062" s="49" t="s">
        <v>5344</v>
      </c>
      <c r="G1062" s="47" t="s">
        <v>26</v>
      </c>
      <c r="H1062" s="50">
        <v>125</v>
      </c>
      <c r="I1062" s="45" t="s">
        <v>5131</v>
      </c>
      <c r="J1062" s="45" t="s">
        <v>4488</v>
      </c>
      <c r="K1062" s="45" t="s">
        <v>5345</v>
      </c>
    </row>
    <row r="1063" ht="27.9" customHeight="1" spans="1:11">
      <c r="A1063" s="45">
        <v>1061</v>
      </c>
      <c r="B1063" s="46" t="s">
        <v>5346</v>
      </c>
      <c r="C1063" s="47" t="s">
        <v>13</v>
      </c>
      <c r="D1063" s="46" t="s">
        <v>5347</v>
      </c>
      <c r="E1063" s="48" t="s">
        <v>5348</v>
      </c>
      <c r="F1063" s="49" t="s">
        <v>5349</v>
      </c>
      <c r="G1063" s="47" t="s">
        <v>26</v>
      </c>
      <c r="H1063" s="50">
        <v>125</v>
      </c>
      <c r="I1063" s="45" t="s">
        <v>5131</v>
      </c>
      <c r="J1063" s="45" t="s">
        <v>4488</v>
      </c>
      <c r="K1063" s="45" t="s">
        <v>5335</v>
      </c>
    </row>
    <row r="1064" ht="27.9" customHeight="1" spans="1:11">
      <c r="A1064" s="45">
        <v>1062</v>
      </c>
      <c r="B1064" s="46" t="s">
        <v>5350</v>
      </c>
      <c r="C1064" s="47" t="s">
        <v>22</v>
      </c>
      <c r="D1064" s="46" t="s">
        <v>5351</v>
      </c>
      <c r="E1064" s="48" t="s">
        <v>5352</v>
      </c>
      <c r="F1064" s="49" t="s">
        <v>5353</v>
      </c>
      <c r="G1064" s="47" t="s">
        <v>26</v>
      </c>
      <c r="H1064" s="50">
        <v>125</v>
      </c>
      <c r="I1064" s="45" t="s">
        <v>5131</v>
      </c>
      <c r="J1064" s="45" t="s">
        <v>4488</v>
      </c>
      <c r="K1064" s="45" t="s">
        <v>5354</v>
      </c>
    </row>
    <row r="1065" ht="27.9" customHeight="1" spans="1:11">
      <c r="A1065" s="45">
        <v>1063</v>
      </c>
      <c r="B1065" s="46" t="s">
        <v>5355</v>
      </c>
      <c r="C1065" s="47" t="s">
        <v>22</v>
      </c>
      <c r="D1065" s="46" t="s">
        <v>5356</v>
      </c>
      <c r="E1065" s="48" t="s">
        <v>5357</v>
      </c>
      <c r="F1065" s="49" t="s">
        <v>5358</v>
      </c>
      <c r="G1065" s="47" t="s">
        <v>43</v>
      </c>
      <c r="H1065" s="50">
        <v>125</v>
      </c>
      <c r="I1065" s="45" t="s">
        <v>5131</v>
      </c>
      <c r="J1065" s="45" t="s">
        <v>4488</v>
      </c>
      <c r="K1065" s="45" t="s">
        <v>5359</v>
      </c>
    </row>
    <row r="1066" ht="27.9" customHeight="1" spans="1:11">
      <c r="A1066" s="45">
        <v>1064</v>
      </c>
      <c r="B1066" s="46" t="s">
        <v>5360</v>
      </c>
      <c r="C1066" s="47" t="s">
        <v>22</v>
      </c>
      <c r="D1066" s="46" t="s">
        <v>5361</v>
      </c>
      <c r="E1066" s="48" t="s">
        <v>5362</v>
      </c>
      <c r="F1066" s="49" t="s">
        <v>5363</v>
      </c>
      <c r="G1066" s="47" t="s">
        <v>43</v>
      </c>
      <c r="H1066" s="50">
        <v>125</v>
      </c>
      <c r="I1066" s="45" t="s">
        <v>5125</v>
      </c>
      <c r="J1066" s="45" t="s">
        <v>4488</v>
      </c>
      <c r="K1066" s="45" t="s">
        <v>5364</v>
      </c>
    </row>
    <row r="1067" ht="27.9" customHeight="1" spans="1:11">
      <c r="A1067" s="45">
        <v>1065</v>
      </c>
      <c r="B1067" s="46" t="s">
        <v>5365</v>
      </c>
      <c r="C1067" s="47" t="s">
        <v>22</v>
      </c>
      <c r="D1067" s="46" t="s">
        <v>5366</v>
      </c>
      <c r="E1067" s="48" t="s">
        <v>5367</v>
      </c>
      <c r="F1067" s="49" t="s">
        <v>5368</v>
      </c>
      <c r="G1067" s="47" t="s">
        <v>26</v>
      </c>
      <c r="H1067" s="50">
        <v>125</v>
      </c>
      <c r="I1067" s="45" t="s">
        <v>5131</v>
      </c>
      <c r="J1067" s="45" t="s">
        <v>4488</v>
      </c>
      <c r="K1067" s="45" t="s">
        <v>5369</v>
      </c>
    </row>
    <row r="1068" ht="27.9" customHeight="1" spans="1:11">
      <c r="A1068" s="45">
        <v>1066</v>
      </c>
      <c r="B1068" s="46" t="s">
        <v>5370</v>
      </c>
      <c r="C1068" s="47" t="s">
        <v>22</v>
      </c>
      <c r="D1068" s="46" t="s">
        <v>5371</v>
      </c>
      <c r="E1068" s="48" t="s">
        <v>5372</v>
      </c>
      <c r="F1068" s="49" t="s">
        <v>5373</v>
      </c>
      <c r="G1068" s="47" t="s">
        <v>66</v>
      </c>
      <c r="H1068" s="50">
        <v>125</v>
      </c>
      <c r="I1068" s="45" t="s">
        <v>5131</v>
      </c>
      <c r="J1068" s="45" t="s">
        <v>4488</v>
      </c>
      <c r="K1068" s="45" t="s">
        <v>5374</v>
      </c>
    </row>
    <row r="1069" ht="27.9" customHeight="1" spans="1:11">
      <c r="A1069" s="45">
        <v>1067</v>
      </c>
      <c r="B1069" s="46" t="s">
        <v>5375</v>
      </c>
      <c r="C1069" s="47" t="s">
        <v>13</v>
      </c>
      <c r="D1069" s="46" t="s">
        <v>5376</v>
      </c>
      <c r="E1069" s="48" t="s">
        <v>5377</v>
      </c>
      <c r="F1069" s="49" t="s">
        <v>5378</v>
      </c>
      <c r="G1069" s="47" t="s">
        <v>26</v>
      </c>
      <c r="H1069" s="50">
        <v>125</v>
      </c>
      <c r="I1069" s="45" t="s">
        <v>5131</v>
      </c>
      <c r="J1069" s="45" t="s">
        <v>4488</v>
      </c>
      <c r="K1069" s="45" t="s">
        <v>5379</v>
      </c>
    </row>
    <row r="1070" ht="27.9" customHeight="1" spans="1:11">
      <c r="A1070" s="45">
        <v>1068</v>
      </c>
      <c r="B1070" s="46" t="s">
        <v>5380</v>
      </c>
      <c r="C1070" s="47" t="s">
        <v>13</v>
      </c>
      <c r="D1070" s="46" t="s">
        <v>5381</v>
      </c>
      <c r="E1070" s="48" t="s">
        <v>5382</v>
      </c>
      <c r="F1070" s="49" t="s">
        <v>5383</v>
      </c>
      <c r="G1070" s="47" t="s">
        <v>43</v>
      </c>
      <c r="H1070" s="50">
        <v>125</v>
      </c>
      <c r="I1070" s="45" t="s">
        <v>5131</v>
      </c>
      <c r="J1070" s="45" t="s">
        <v>4488</v>
      </c>
      <c r="K1070" s="45" t="s">
        <v>5384</v>
      </c>
    </row>
    <row r="1071" ht="27.9" customHeight="1" spans="1:11">
      <c r="A1071" s="45">
        <v>1069</v>
      </c>
      <c r="B1071" s="46" t="s">
        <v>5385</v>
      </c>
      <c r="C1071" s="47" t="s">
        <v>22</v>
      </c>
      <c r="D1071" s="46" t="s">
        <v>5386</v>
      </c>
      <c r="E1071" s="48" t="s">
        <v>5387</v>
      </c>
      <c r="F1071" s="49" t="s">
        <v>5388</v>
      </c>
      <c r="G1071" s="47" t="s">
        <v>26</v>
      </c>
      <c r="H1071" s="50">
        <v>125</v>
      </c>
      <c r="I1071" s="45" t="s">
        <v>5125</v>
      </c>
      <c r="J1071" s="45" t="s">
        <v>4488</v>
      </c>
      <c r="K1071" s="45" t="s">
        <v>5389</v>
      </c>
    </row>
    <row r="1072" ht="27.9" customHeight="1" spans="1:11">
      <c r="A1072" s="45">
        <v>1070</v>
      </c>
      <c r="B1072" s="46" t="s">
        <v>5390</v>
      </c>
      <c r="C1072" s="47" t="s">
        <v>22</v>
      </c>
      <c r="D1072" s="46" t="s">
        <v>5391</v>
      </c>
      <c r="E1072" s="48" t="s">
        <v>5392</v>
      </c>
      <c r="F1072" s="49" t="s">
        <v>5393</v>
      </c>
      <c r="G1072" s="47" t="s">
        <v>136</v>
      </c>
      <c r="H1072" s="50">
        <v>125</v>
      </c>
      <c r="I1072" s="45" t="s">
        <v>5131</v>
      </c>
      <c r="J1072" s="45" t="s">
        <v>4488</v>
      </c>
      <c r="K1072" s="45" t="s">
        <v>5359</v>
      </c>
    </row>
    <row r="1073" ht="27.9" customHeight="1" spans="1:11">
      <c r="A1073" s="45">
        <v>1071</v>
      </c>
      <c r="B1073" s="46" t="s">
        <v>5394</v>
      </c>
      <c r="C1073" s="47" t="s">
        <v>22</v>
      </c>
      <c r="D1073" s="46" t="s">
        <v>5395</v>
      </c>
      <c r="E1073" s="48" t="s">
        <v>5396</v>
      </c>
      <c r="F1073" s="49" t="s">
        <v>5397</v>
      </c>
      <c r="G1073" s="47" t="s">
        <v>43</v>
      </c>
      <c r="H1073" s="50">
        <v>125</v>
      </c>
      <c r="I1073" s="45" t="s">
        <v>5131</v>
      </c>
      <c r="J1073" s="45" t="s">
        <v>4488</v>
      </c>
      <c r="K1073" s="45" t="s">
        <v>5398</v>
      </c>
    </row>
    <row r="1074" ht="27.9" customHeight="1" spans="1:11">
      <c r="A1074" s="45">
        <v>1072</v>
      </c>
      <c r="B1074" s="46" t="s">
        <v>5399</v>
      </c>
      <c r="C1074" s="47" t="s">
        <v>13</v>
      </c>
      <c r="D1074" s="46" t="s">
        <v>5400</v>
      </c>
      <c r="E1074" s="48" t="s">
        <v>5401</v>
      </c>
      <c r="F1074" s="49" t="s">
        <v>5402</v>
      </c>
      <c r="G1074" s="47" t="s">
        <v>43</v>
      </c>
      <c r="H1074" s="50">
        <v>125</v>
      </c>
      <c r="I1074" s="45" t="s">
        <v>5131</v>
      </c>
      <c r="J1074" s="45" t="s">
        <v>4488</v>
      </c>
      <c r="K1074" s="45" t="s">
        <v>5403</v>
      </c>
    </row>
    <row r="1075" ht="27.9" customHeight="1" spans="1:11">
      <c r="A1075" s="45">
        <v>1073</v>
      </c>
      <c r="B1075" s="46" t="s">
        <v>5404</v>
      </c>
      <c r="C1075" s="47" t="s">
        <v>22</v>
      </c>
      <c r="D1075" s="46" t="s">
        <v>5405</v>
      </c>
      <c r="E1075" s="48" t="s">
        <v>5406</v>
      </c>
      <c r="F1075" s="49" t="s">
        <v>5407</v>
      </c>
      <c r="G1075" s="47" t="s">
        <v>66</v>
      </c>
      <c r="H1075" s="50">
        <v>125</v>
      </c>
      <c r="I1075" s="45" t="s">
        <v>5125</v>
      </c>
      <c r="J1075" s="45" t="s">
        <v>4488</v>
      </c>
      <c r="K1075" s="45" t="s">
        <v>5408</v>
      </c>
    </row>
    <row r="1076" ht="27.9" customHeight="1" spans="1:11">
      <c r="A1076" s="45">
        <v>1074</v>
      </c>
      <c r="B1076" s="46" t="s">
        <v>5409</v>
      </c>
      <c r="C1076" s="47" t="s">
        <v>22</v>
      </c>
      <c r="D1076" s="46" t="s">
        <v>5410</v>
      </c>
      <c r="E1076" s="48" t="s">
        <v>5411</v>
      </c>
      <c r="F1076" s="49" t="s">
        <v>5412</v>
      </c>
      <c r="G1076" s="47" t="s">
        <v>32</v>
      </c>
      <c r="H1076" s="50">
        <v>125</v>
      </c>
      <c r="I1076" s="45" t="s">
        <v>5125</v>
      </c>
      <c r="J1076" s="45" t="s">
        <v>4488</v>
      </c>
      <c r="K1076" s="45" t="s">
        <v>5413</v>
      </c>
    </row>
    <row r="1077" ht="27.9" customHeight="1" spans="1:11">
      <c r="A1077" s="45">
        <v>1075</v>
      </c>
      <c r="B1077" s="46" t="s">
        <v>5414</v>
      </c>
      <c r="C1077" s="47" t="s">
        <v>22</v>
      </c>
      <c r="D1077" s="46" t="s">
        <v>5415</v>
      </c>
      <c r="E1077" s="48" t="s">
        <v>5416</v>
      </c>
      <c r="F1077" s="49" t="s">
        <v>5417</v>
      </c>
      <c r="G1077" s="47" t="s">
        <v>49</v>
      </c>
      <c r="H1077" s="50">
        <v>125</v>
      </c>
      <c r="I1077" s="45" t="s">
        <v>5125</v>
      </c>
      <c r="J1077" s="45" t="s">
        <v>4488</v>
      </c>
      <c r="K1077" s="45" t="s">
        <v>5418</v>
      </c>
    </row>
    <row r="1078" ht="27.9" customHeight="1" spans="1:11">
      <c r="A1078" s="45">
        <v>1076</v>
      </c>
      <c r="B1078" s="46" t="s">
        <v>5419</v>
      </c>
      <c r="C1078" s="47" t="s">
        <v>13</v>
      </c>
      <c r="D1078" s="46" t="s">
        <v>5420</v>
      </c>
      <c r="E1078" s="48" t="s">
        <v>5421</v>
      </c>
      <c r="F1078" s="49" t="s">
        <v>5422</v>
      </c>
      <c r="G1078" s="47" t="s">
        <v>83</v>
      </c>
      <c r="H1078" s="50">
        <v>125</v>
      </c>
      <c r="I1078" s="45" t="s">
        <v>5125</v>
      </c>
      <c r="J1078" s="45" t="s">
        <v>4488</v>
      </c>
      <c r="K1078" s="45" t="s">
        <v>5423</v>
      </c>
    </row>
    <row r="1079" ht="27.9" customHeight="1" spans="1:11">
      <c r="A1079" s="45">
        <v>1077</v>
      </c>
      <c r="B1079" s="46" t="s">
        <v>5424</v>
      </c>
      <c r="C1079" s="47" t="s">
        <v>13</v>
      </c>
      <c r="D1079" s="46" t="s">
        <v>5425</v>
      </c>
      <c r="E1079" s="48" t="s">
        <v>5426</v>
      </c>
      <c r="F1079" s="49" t="s">
        <v>5427</v>
      </c>
      <c r="G1079" s="47" t="s">
        <v>26</v>
      </c>
      <c r="H1079" s="50">
        <v>125</v>
      </c>
      <c r="I1079" s="45" t="s">
        <v>5131</v>
      </c>
      <c r="J1079" s="45" t="s">
        <v>4488</v>
      </c>
      <c r="K1079" s="45" t="s">
        <v>5428</v>
      </c>
    </row>
    <row r="1080" ht="27.9" customHeight="1" spans="1:11">
      <c r="A1080" s="45">
        <v>1078</v>
      </c>
      <c r="B1080" s="46" t="s">
        <v>5429</v>
      </c>
      <c r="C1080" s="47" t="s">
        <v>22</v>
      </c>
      <c r="D1080" s="46" t="s">
        <v>5430</v>
      </c>
      <c r="E1080" s="48" t="s">
        <v>5431</v>
      </c>
      <c r="F1080" s="49" t="s">
        <v>5432</v>
      </c>
      <c r="G1080" s="47" t="s">
        <v>26</v>
      </c>
      <c r="H1080" s="50">
        <v>125</v>
      </c>
      <c r="I1080" s="45" t="s">
        <v>5125</v>
      </c>
      <c r="J1080" s="45" t="s">
        <v>4488</v>
      </c>
      <c r="K1080" s="45" t="s">
        <v>5433</v>
      </c>
    </row>
    <row r="1081" ht="27.9" customHeight="1" spans="1:11">
      <c r="A1081" s="45">
        <v>1079</v>
      </c>
      <c r="B1081" s="46" t="s">
        <v>5434</v>
      </c>
      <c r="C1081" s="47" t="s">
        <v>13</v>
      </c>
      <c r="D1081" s="46" t="s">
        <v>5435</v>
      </c>
      <c r="E1081" s="48" t="s">
        <v>5436</v>
      </c>
      <c r="F1081" s="49" t="s">
        <v>5437</v>
      </c>
      <c r="G1081" s="47" t="s">
        <v>66</v>
      </c>
      <c r="H1081" s="50">
        <v>125</v>
      </c>
      <c r="I1081" s="45" t="s">
        <v>5131</v>
      </c>
      <c r="J1081" s="45" t="s">
        <v>4488</v>
      </c>
      <c r="K1081" s="45" t="s">
        <v>5438</v>
      </c>
    </row>
    <row r="1082" ht="27.9" customHeight="1" spans="1:11">
      <c r="A1082" s="45">
        <v>1080</v>
      </c>
      <c r="B1082" s="46" t="s">
        <v>5439</v>
      </c>
      <c r="C1082" s="47" t="s">
        <v>13</v>
      </c>
      <c r="D1082" s="46" t="s">
        <v>5440</v>
      </c>
      <c r="E1082" s="48" t="s">
        <v>5441</v>
      </c>
      <c r="F1082" s="49" t="s">
        <v>5442</v>
      </c>
      <c r="G1082" s="47" t="s">
        <v>136</v>
      </c>
      <c r="H1082" s="50">
        <v>125</v>
      </c>
      <c r="I1082" s="45" t="s">
        <v>5131</v>
      </c>
      <c r="J1082" s="45" t="s">
        <v>4488</v>
      </c>
      <c r="K1082" s="45" t="s">
        <v>5110</v>
      </c>
    </row>
    <row r="1083" ht="27.9" customHeight="1" spans="1:11">
      <c r="A1083" s="45">
        <v>1081</v>
      </c>
      <c r="B1083" s="46" t="s">
        <v>5443</v>
      </c>
      <c r="C1083" s="47" t="s">
        <v>22</v>
      </c>
      <c r="D1083" s="46" t="s">
        <v>5444</v>
      </c>
      <c r="E1083" s="48" t="s">
        <v>5445</v>
      </c>
      <c r="F1083" s="49" t="s">
        <v>5446</v>
      </c>
      <c r="G1083" s="47" t="s">
        <v>43</v>
      </c>
      <c r="H1083" s="50">
        <v>125</v>
      </c>
      <c r="I1083" s="45" t="s">
        <v>5131</v>
      </c>
      <c r="J1083" s="45" t="s">
        <v>4488</v>
      </c>
      <c r="K1083" s="45" t="s">
        <v>5447</v>
      </c>
    </row>
    <row r="1084" ht="27.9" customHeight="1" spans="1:11">
      <c r="A1084" s="45">
        <v>1082</v>
      </c>
      <c r="B1084" s="46" t="s">
        <v>5448</v>
      </c>
      <c r="C1084" s="47" t="s">
        <v>13</v>
      </c>
      <c r="D1084" s="46" t="s">
        <v>5449</v>
      </c>
      <c r="E1084" s="48" t="s">
        <v>5450</v>
      </c>
      <c r="F1084" s="49" t="s">
        <v>5451</v>
      </c>
      <c r="G1084" s="47" t="s">
        <v>136</v>
      </c>
      <c r="H1084" s="50">
        <v>125</v>
      </c>
      <c r="I1084" s="45" t="s">
        <v>5125</v>
      </c>
      <c r="J1084" s="45" t="s">
        <v>4488</v>
      </c>
      <c r="K1084" s="45" t="s">
        <v>5452</v>
      </c>
    </row>
    <row r="1085" ht="27.9" customHeight="1" spans="1:11">
      <c r="A1085" s="45">
        <v>1083</v>
      </c>
      <c r="B1085" s="46" t="s">
        <v>5453</v>
      </c>
      <c r="C1085" s="47" t="s">
        <v>22</v>
      </c>
      <c r="D1085" s="46" t="s">
        <v>5454</v>
      </c>
      <c r="E1085" s="48" t="s">
        <v>5455</v>
      </c>
      <c r="F1085" s="49" t="s">
        <v>5456</v>
      </c>
      <c r="G1085" s="47" t="s">
        <v>17</v>
      </c>
      <c r="H1085" s="50">
        <v>125</v>
      </c>
      <c r="I1085" s="45" t="s">
        <v>5125</v>
      </c>
      <c r="J1085" s="45" t="s">
        <v>4488</v>
      </c>
      <c r="K1085" s="45" t="s">
        <v>5457</v>
      </c>
    </row>
    <row r="1086" ht="27.9" customHeight="1" spans="1:11">
      <c r="A1086" s="45">
        <v>1084</v>
      </c>
      <c r="B1086" s="46" t="s">
        <v>5458</v>
      </c>
      <c r="C1086" s="47" t="s">
        <v>22</v>
      </c>
      <c r="D1086" s="46" t="s">
        <v>5459</v>
      </c>
      <c r="E1086" s="48" t="s">
        <v>5460</v>
      </c>
      <c r="F1086" s="49" t="s">
        <v>5461</v>
      </c>
      <c r="G1086" s="47" t="s">
        <v>26</v>
      </c>
      <c r="H1086" s="50">
        <v>125</v>
      </c>
      <c r="I1086" s="45" t="s">
        <v>5131</v>
      </c>
      <c r="J1086" s="45" t="s">
        <v>4488</v>
      </c>
      <c r="K1086" s="45" t="s">
        <v>5462</v>
      </c>
    </row>
    <row r="1087" ht="27.9" customHeight="1" spans="1:11">
      <c r="A1087" s="45">
        <v>1085</v>
      </c>
      <c r="B1087" s="46" t="s">
        <v>5463</v>
      </c>
      <c r="C1087" s="47" t="s">
        <v>13</v>
      </c>
      <c r="D1087" s="46" t="s">
        <v>5464</v>
      </c>
      <c r="E1087" s="48" t="s">
        <v>5465</v>
      </c>
      <c r="F1087" s="49" t="s">
        <v>5466</v>
      </c>
      <c r="G1087" s="47" t="s">
        <v>304</v>
      </c>
      <c r="H1087" s="50">
        <v>125</v>
      </c>
      <c r="I1087" s="45" t="s">
        <v>5131</v>
      </c>
      <c r="J1087" s="45" t="s">
        <v>4488</v>
      </c>
      <c r="K1087" s="45" t="s">
        <v>5467</v>
      </c>
    </row>
    <row r="1088" ht="27.9" customHeight="1" spans="1:11">
      <c r="A1088" s="45">
        <v>1086</v>
      </c>
      <c r="B1088" s="46" t="s">
        <v>5468</v>
      </c>
      <c r="C1088" s="47" t="s">
        <v>22</v>
      </c>
      <c r="D1088" s="46" t="s">
        <v>5469</v>
      </c>
      <c r="E1088" s="48" t="s">
        <v>5470</v>
      </c>
      <c r="F1088" s="49" t="s">
        <v>5471</v>
      </c>
      <c r="G1088" s="47" t="s">
        <v>136</v>
      </c>
      <c r="H1088" s="50">
        <v>125</v>
      </c>
      <c r="I1088" s="45" t="s">
        <v>5131</v>
      </c>
      <c r="J1088" s="45" t="s">
        <v>4488</v>
      </c>
      <c r="K1088" s="45" t="s">
        <v>5472</v>
      </c>
    </row>
    <row r="1089" ht="27.9" customHeight="1" spans="1:11">
      <c r="A1089" s="45">
        <v>1087</v>
      </c>
      <c r="B1089" s="46" t="s">
        <v>5473</v>
      </c>
      <c r="C1089" s="47" t="s">
        <v>13</v>
      </c>
      <c r="D1089" s="46" t="s">
        <v>5474</v>
      </c>
      <c r="E1089" s="48" t="s">
        <v>5475</v>
      </c>
      <c r="F1089" s="49" t="s">
        <v>5476</v>
      </c>
      <c r="G1089" s="47" t="s">
        <v>26</v>
      </c>
      <c r="H1089" s="50">
        <v>125</v>
      </c>
      <c r="I1089" s="45" t="s">
        <v>5131</v>
      </c>
      <c r="J1089" s="45" t="s">
        <v>4488</v>
      </c>
      <c r="K1089" s="45" t="s">
        <v>5477</v>
      </c>
    </row>
    <row r="1090" s="3" customFormat="1" ht="27.9" customHeight="1" spans="1:11">
      <c r="A1090" s="45">
        <v>1088</v>
      </c>
      <c r="B1090" s="51" t="s">
        <v>5478</v>
      </c>
      <c r="C1090" s="52" t="s">
        <v>22</v>
      </c>
      <c r="D1090" s="51" t="s">
        <v>5479</v>
      </c>
      <c r="E1090" s="53" t="s">
        <v>5480</v>
      </c>
      <c r="F1090" s="54" t="s">
        <v>5481</v>
      </c>
      <c r="G1090" s="52" t="s">
        <v>26</v>
      </c>
      <c r="H1090" s="50">
        <v>125</v>
      </c>
      <c r="I1090" s="55" t="s">
        <v>5131</v>
      </c>
      <c r="J1090" s="55" t="s">
        <v>4488</v>
      </c>
      <c r="K1090" s="45">
        <v>13197022027</v>
      </c>
    </row>
    <row r="1091" ht="27.9" customHeight="1" spans="1:11">
      <c r="A1091" s="45">
        <v>1089</v>
      </c>
      <c r="B1091" s="46" t="s">
        <v>5482</v>
      </c>
      <c r="C1091" s="47" t="s">
        <v>22</v>
      </c>
      <c r="D1091" s="46" t="s">
        <v>5483</v>
      </c>
      <c r="E1091" s="48" t="s">
        <v>5484</v>
      </c>
      <c r="F1091" s="49" t="s">
        <v>5485</v>
      </c>
      <c r="G1091" s="47" t="s">
        <v>26</v>
      </c>
      <c r="H1091" s="50">
        <v>125</v>
      </c>
      <c r="I1091" s="45" t="s">
        <v>5125</v>
      </c>
      <c r="J1091" s="45" t="s">
        <v>4488</v>
      </c>
      <c r="K1091" s="45" t="s">
        <v>5486</v>
      </c>
    </row>
    <row r="1092" ht="27.9" customHeight="1" spans="1:11">
      <c r="A1092" s="45">
        <v>1090</v>
      </c>
      <c r="B1092" s="46" t="s">
        <v>5487</v>
      </c>
      <c r="C1092" s="47" t="s">
        <v>13</v>
      </c>
      <c r="D1092" s="46" t="s">
        <v>5488</v>
      </c>
      <c r="E1092" s="48" t="s">
        <v>5489</v>
      </c>
      <c r="F1092" s="49" t="s">
        <v>5490</v>
      </c>
      <c r="G1092" s="47" t="s">
        <v>1866</v>
      </c>
      <c r="H1092" s="50">
        <v>125</v>
      </c>
      <c r="I1092" s="45" t="s">
        <v>5131</v>
      </c>
      <c r="J1092" s="45" t="s">
        <v>4488</v>
      </c>
      <c r="K1092" s="45" t="s">
        <v>5491</v>
      </c>
    </row>
    <row r="1093" ht="27.9" customHeight="1" spans="1:11">
      <c r="A1093" s="45">
        <v>1091</v>
      </c>
      <c r="B1093" s="46" t="s">
        <v>5492</v>
      </c>
      <c r="C1093" s="47" t="s">
        <v>13</v>
      </c>
      <c r="D1093" s="46" t="s">
        <v>5493</v>
      </c>
      <c r="E1093" s="48" t="s">
        <v>5494</v>
      </c>
      <c r="F1093" s="49" t="s">
        <v>5495</v>
      </c>
      <c r="G1093" s="47" t="s">
        <v>26</v>
      </c>
      <c r="H1093" s="50">
        <v>125</v>
      </c>
      <c r="I1093" s="45" t="s">
        <v>5125</v>
      </c>
      <c r="J1093" s="45" t="s">
        <v>4488</v>
      </c>
      <c r="K1093" s="45" t="s">
        <v>5496</v>
      </c>
    </row>
    <row r="1094" ht="27.9" customHeight="1" spans="1:11">
      <c r="A1094" s="45">
        <v>1092</v>
      </c>
      <c r="B1094" s="46" t="s">
        <v>5497</v>
      </c>
      <c r="C1094" s="47" t="s">
        <v>22</v>
      </c>
      <c r="D1094" s="46" t="s">
        <v>5498</v>
      </c>
      <c r="E1094" s="48" t="s">
        <v>5499</v>
      </c>
      <c r="F1094" s="49" t="s">
        <v>5500</v>
      </c>
      <c r="G1094" s="47" t="s">
        <v>136</v>
      </c>
      <c r="H1094" s="50">
        <v>125</v>
      </c>
      <c r="I1094" s="45" t="s">
        <v>5125</v>
      </c>
      <c r="J1094" s="45" t="s">
        <v>4488</v>
      </c>
      <c r="K1094" s="45" t="s">
        <v>5501</v>
      </c>
    </row>
    <row r="1095" ht="27.9" customHeight="1" spans="1:11">
      <c r="A1095" s="45">
        <v>1093</v>
      </c>
      <c r="B1095" s="46" t="s">
        <v>5502</v>
      </c>
      <c r="C1095" s="47" t="s">
        <v>13</v>
      </c>
      <c r="D1095" s="46" t="s">
        <v>5503</v>
      </c>
      <c r="E1095" s="48" t="s">
        <v>5504</v>
      </c>
      <c r="F1095" s="49" t="s">
        <v>5505</v>
      </c>
      <c r="G1095" s="47" t="s">
        <v>1866</v>
      </c>
      <c r="H1095" s="50">
        <v>125</v>
      </c>
      <c r="I1095" s="45" t="s">
        <v>5131</v>
      </c>
      <c r="J1095" s="45" t="s">
        <v>4488</v>
      </c>
      <c r="K1095" s="45" t="s">
        <v>5506</v>
      </c>
    </row>
    <row r="1096" ht="27.9" customHeight="1" spans="1:11">
      <c r="A1096" s="45">
        <v>1094</v>
      </c>
      <c r="B1096" s="46" t="s">
        <v>5507</v>
      </c>
      <c r="C1096" s="47" t="s">
        <v>22</v>
      </c>
      <c r="D1096" s="46" t="s">
        <v>5508</v>
      </c>
      <c r="E1096" s="48" t="s">
        <v>5509</v>
      </c>
      <c r="F1096" s="59" t="s">
        <v>5510</v>
      </c>
      <c r="G1096" s="47" t="s">
        <v>26</v>
      </c>
      <c r="H1096" s="50">
        <v>125</v>
      </c>
      <c r="I1096" s="45" t="s">
        <v>5131</v>
      </c>
      <c r="J1096" s="45" t="s">
        <v>4488</v>
      </c>
      <c r="K1096" s="45" t="s">
        <v>5511</v>
      </c>
    </row>
    <row r="1097" ht="27.9" customHeight="1" spans="1:11">
      <c r="A1097" s="45">
        <v>1095</v>
      </c>
      <c r="B1097" s="46" t="s">
        <v>5512</v>
      </c>
      <c r="C1097" s="47" t="s">
        <v>22</v>
      </c>
      <c r="D1097" s="46" t="s">
        <v>5513</v>
      </c>
      <c r="E1097" s="48" t="s">
        <v>5514</v>
      </c>
      <c r="F1097" s="56" t="s">
        <v>5515</v>
      </c>
      <c r="G1097" s="47" t="s">
        <v>26</v>
      </c>
      <c r="H1097" s="50">
        <v>125</v>
      </c>
      <c r="I1097" s="45" t="s">
        <v>5125</v>
      </c>
      <c r="J1097" s="45" t="s">
        <v>4488</v>
      </c>
      <c r="K1097" s="45" t="s">
        <v>5516</v>
      </c>
    </row>
    <row r="1098" ht="27.9" customHeight="1" spans="1:11">
      <c r="A1098" s="45">
        <v>1096</v>
      </c>
      <c r="B1098" s="46" t="s">
        <v>5517</v>
      </c>
      <c r="C1098" s="47" t="s">
        <v>22</v>
      </c>
      <c r="D1098" s="46" t="s">
        <v>5518</v>
      </c>
      <c r="E1098" s="48" t="s">
        <v>5519</v>
      </c>
      <c r="F1098" s="49" t="s">
        <v>5520</v>
      </c>
      <c r="G1098" s="47" t="s">
        <v>26</v>
      </c>
      <c r="H1098" s="50">
        <v>125</v>
      </c>
      <c r="I1098" s="45" t="s">
        <v>5125</v>
      </c>
      <c r="J1098" s="45" t="s">
        <v>4488</v>
      </c>
      <c r="K1098" s="45" t="s">
        <v>5521</v>
      </c>
    </row>
    <row r="1099" ht="27.9" customHeight="1" spans="1:11">
      <c r="A1099" s="45">
        <v>1097</v>
      </c>
      <c r="B1099" s="46" t="s">
        <v>5522</v>
      </c>
      <c r="C1099" s="47" t="s">
        <v>22</v>
      </c>
      <c r="D1099" s="46" t="s">
        <v>5523</v>
      </c>
      <c r="E1099" s="48" t="s">
        <v>5524</v>
      </c>
      <c r="F1099" s="49" t="s">
        <v>5525</v>
      </c>
      <c r="G1099" s="47" t="s">
        <v>26</v>
      </c>
      <c r="H1099" s="50">
        <v>125</v>
      </c>
      <c r="I1099" s="45" t="s">
        <v>5131</v>
      </c>
      <c r="J1099" s="45" t="s">
        <v>4488</v>
      </c>
      <c r="K1099" s="45" t="s">
        <v>5526</v>
      </c>
    </row>
    <row r="1100" ht="27.9" customHeight="1" spans="1:11">
      <c r="A1100" s="45">
        <v>1098</v>
      </c>
      <c r="B1100" s="46" t="s">
        <v>5527</v>
      </c>
      <c r="C1100" s="47" t="s">
        <v>22</v>
      </c>
      <c r="D1100" s="46" t="s">
        <v>5528</v>
      </c>
      <c r="E1100" s="48" t="s">
        <v>5529</v>
      </c>
      <c r="F1100" s="49" t="s">
        <v>5530</v>
      </c>
      <c r="G1100" s="47" t="s">
        <v>26</v>
      </c>
      <c r="H1100" s="50">
        <v>125</v>
      </c>
      <c r="I1100" s="45" t="s">
        <v>5125</v>
      </c>
      <c r="J1100" s="45" t="s">
        <v>4488</v>
      </c>
      <c r="K1100" s="45" t="s">
        <v>5531</v>
      </c>
    </row>
    <row r="1101" ht="27.9" customHeight="1" spans="1:11">
      <c r="A1101" s="45">
        <v>1099</v>
      </c>
      <c r="B1101" s="46" t="s">
        <v>5532</v>
      </c>
      <c r="C1101" s="47" t="s">
        <v>13</v>
      </c>
      <c r="D1101" s="46" t="s">
        <v>5533</v>
      </c>
      <c r="E1101" s="48" t="s">
        <v>5534</v>
      </c>
      <c r="F1101" s="49" t="s">
        <v>5535</v>
      </c>
      <c r="G1101" s="47" t="s">
        <v>26</v>
      </c>
      <c r="H1101" s="50">
        <v>125</v>
      </c>
      <c r="I1101" s="45" t="s">
        <v>5125</v>
      </c>
      <c r="J1101" s="45" t="s">
        <v>4488</v>
      </c>
      <c r="K1101" s="45" t="s">
        <v>5536</v>
      </c>
    </row>
    <row r="1102" ht="27.9" customHeight="1" spans="1:11">
      <c r="A1102" s="45">
        <v>1100</v>
      </c>
      <c r="B1102" s="46" t="s">
        <v>5537</v>
      </c>
      <c r="C1102" s="47" t="s">
        <v>13</v>
      </c>
      <c r="D1102" s="46" t="s">
        <v>5538</v>
      </c>
      <c r="E1102" s="48" t="s">
        <v>5539</v>
      </c>
      <c r="F1102" s="49" t="s">
        <v>5540</v>
      </c>
      <c r="G1102" s="47" t="s">
        <v>49</v>
      </c>
      <c r="H1102" s="50">
        <v>125</v>
      </c>
      <c r="I1102" s="45" t="s">
        <v>5131</v>
      </c>
      <c r="J1102" s="45" t="s">
        <v>4488</v>
      </c>
      <c r="K1102" s="45" t="s">
        <v>5541</v>
      </c>
    </row>
    <row r="1103" ht="27.9" customHeight="1" spans="1:11">
      <c r="A1103" s="45">
        <v>1101</v>
      </c>
      <c r="B1103" s="46" t="s">
        <v>5542</v>
      </c>
      <c r="C1103" s="47" t="s">
        <v>22</v>
      </c>
      <c r="D1103" s="46" t="s">
        <v>5543</v>
      </c>
      <c r="E1103" s="48" t="s">
        <v>5544</v>
      </c>
      <c r="F1103" s="49" t="s">
        <v>5545</v>
      </c>
      <c r="G1103" s="47" t="s">
        <v>26</v>
      </c>
      <c r="H1103" s="50">
        <v>125</v>
      </c>
      <c r="I1103" s="45" t="s">
        <v>5125</v>
      </c>
      <c r="J1103" s="45" t="s">
        <v>4488</v>
      </c>
      <c r="K1103" s="45" t="s">
        <v>5546</v>
      </c>
    </row>
    <row r="1104" ht="27.9" customHeight="1" spans="1:11">
      <c r="A1104" s="45">
        <v>1102</v>
      </c>
      <c r="B1104" s="46" t="s">
        <v>5547</v>
      </c>
      <c r="C1104" s="47" t="s">
        <v>13</v>
      </c>
      <c r="D1104" s="46" t="s">
        <v>5548</v>
      </c>
      <c r="E1104" s="48" t="s">
        <v>5549</v>
      </c>
      <c r="F1104" s="49" t="s">
        <v>5550</v>
      </c>
      <c r="G1104" s="47" t="s">
        <v>26</v>
      </c>
      <c r="H1104" s="50">
        <v>125</v>
      </c>
      <c r="I1104" s="45" t="s">
        <v>5131</v>
      </c>
      <c r="J1104" s="45" t="s">
        <v>4488</v>
      </c>
      <c r="K1104" s="45" t="s">
        <v>5551</v>
      </c>
    </row>
    <row r="1105" ht="27.9" customHeight="1" spans="1:11">
      <c r="A1105" s="45">
        <v>1103</v>
      </c>
      <c r="B1105" s="46" t="s">
        <v>5552</v>
      </c>
      <c r="C1105" s="47" t="s">
        <v>22</v>
      </c>
      <c r="D1105" s="46" t="s">
        <v>5553</v>
      </c>
      <c r="E1105" s="48" t="s">
        <v>5554</v>
      </c>
      <c r="F1105" s="49" t="s">
        <v>5555</v>
      </c>
      <c r="G1105" s="47" t="s">
        <v>26</v>
      </c>
      <c r="H1105" s="50">
        <v>125</v>
      </c>
      <c r="I1105" s="45" t="s">
        <v>5125</v>
      </c>
      <c r="J1105" s="45" t="s">
        <v>4488</v>
      </c>
      <c r="K1105" s="45" t="s">
        <v>5556</v>
      </c>
    </row>
    <row r="1106" ht="27.9" customHeight="1" spans="1:11">
      <c r="A1106" s="45">
        <v>1104</v>
      </c>
      <c r="B1106" s="46" t="s">
        <v>5557</v>
      </c>
      <c r="C1106" s="47" t="s">
        <v>13</v>
      </c>
      <c r="D1106" s="46" t="s">
        <v>5558</v>
      </c>
      <c r="E1106" s="48" t="s">
        <v>5559</v>
      </c>
      <c r="F1106" s="49" t="s">
        <v>5560</v>
      </c>
      <c r="G1106" s="47" t="s">
        <v>136</v>
      </c>
      <c r="H1106" s="50">
        <v>125</v>
      </c>
      <c r="I1106" s="45" t="s">
        <v>5125</v>
      </c>
      <c r="J1106" s="45" t="s">
        <v>4488</v>
      </c>
      <c r="K1106" s="45" t="s">
        <v>5561</v>
      </c>
    </row>
    <row r="1107" ht="27.9" customHeight="1" spans="1:11">
      <c r="A1107" s="45">
        <v>1105</v>
      </c>
      <c r="B1107" s="46" t="s">
        <v>5562</v>
      </c>
      <c r="C1107" s="47" t="s">
        <v>22</v>
      </c>
      <c r="D1107" s="46" t="s">
        <v>5563</v>
      </c>
      <c r="E1107" s="48" t="s">
        <v>5564</v>
      </c>
      <c r="F1107" s="49" t="s">
        <v>5565</v>
      </c>
      <c r="G1107" s="47" t="s">
        <v>26</v>
      </c>
      <c r="H1107" s="50">
        <v>125</v>
      </c>
      <c r="I1107" s="45" t="s">
        <v>5125</v>
      </c>
      <c r="J1107" s="45" t="s">
        <v>4488</v>
      </c>
      <c r="K1107" s="45" t="s">
        <v>5566</v>
      </c>
    </row>
    <row r="1108" ht="27.9" customHeight="1" spans="1:11">
      <c r="A1108" s="45">
        <v>1106</v>
      </c>
      <c r="B1108" s="46" t="s">
        <v>5567</v>
      </c>
      <c r="C1108" s="47" t="s">
        <v>22</v>
      </c>
      <c r="D1108" s="46" t="s">
        <v>5568</v>
      </c>
      <c r="E1108" s="48" t="s">
        <v>5569</v>
      </c>
      <c r="F1108" s="49" t="s">
        <v>5570</v>
      </c>
      <c r="G1108" s="47" t="s">
        <v>26</v>
      </c>
      <c r="H1108" s="50">
        <v>125</v>
      </c>
      <c r="I1108" s="45" t="s">
        <v>5131</v>
      </c>
      <c r="J1108" s="45" t="s">
        <v>4488</v>
      </c>
      <c r="K1108" s="45" t="s">
        <v>5571</v>
      </c>
    </row>
    <row r="1109" ht="27.9" customHeight="1" spans="1:11">
      <c r="A1109" s="45">
        <v>1107</v>
      </c>
      <c r="B1109" s="46" t="s">
        <v>5572</v>
      </c>
      <c r="C1109" s="47" t="s">
        <v>13</v>
      </c>
      <c r="D1109" s="46" t="s">
        <v>5573</v>
      </c>
      <c r="E1109" s="48" t="s">
        <v>5574</v>
      </c>
      <c r="F1109" s="49" t="s">
        <v>5575</v>
      </c>
      <c r="G1109" s="47" t="s">
        <v>66</v>
      </c>
      <c r="H1109" s="50">
        <v>125</v>
      </c>
      <c r="I1109" s="45" t="s">
        <v>5131</v>
      </c>
      <c r="J1109" s="45" t="s">
        <v>4488</v>
      </c>
      <c r="K1109" s="45" t="s">
        <v>5576</v>
      </c>
    </row>
    <row r="1110" ht="27.9" customHeight="1" spans="1:11">
      <c r="A1110" s="45">
        <v>1108</v>
      </c>
      <c r="B1110" s="46" t="s">
        <v>5577</v>
      </c>
      <c r="C1110" s="47" t="s">
        <v>22</v>
      </c>
      <c r="D1110" s="46" t="s">
        <v>5578</v>
      </c>
      <c r="E1110" s="48" t="s">
        <v>5579</v>
      </c>
      <c r="F1110" s="49" t="s">
        <v>5580</v>
      </c>
      <c r="G1110" s="47" t="s">
        <v>32</v>
      </c>
      <c r="H1110" s="50">
        <v>125</v>
      </c>
      <c r="I1110" s="45" t="s">
        <v>5131</v>
      </c>
      <c r="J1110" s="45" t="s">
        <v>4488</v>
      </c>
      <c r="K1110" s="45" t="s">
        <v>5581</v>
      </c>
    </row>
    <row r="1111" ht="27.9" customHeight="1" spans="1:11">
      <c r="A1111" s="45">
        <v>1109</v>
      </c>
      <c r="B1111" s="46" t="s">
        <v>5582</v>
      </c>
      <c r="C1111" s="47" t="s">
        <v>22</v>
      </c>
      <c r="D1111" s="46" t="s">
        <v>5583</v>
      </c>
      <c r="E1111" s="48" t="s">
        <v>5584</v>
      </c>
      <c r="F1111" s="49" t="s">
        <v>5585</v>
      </c>
      <c r="G1111" s="47" t="s">
        <v>136</v>
      </c>
      <c r="H1111" s="50">
        <v>125</v>
      </c>
      <c r="I1111" s="45" t="s">
        <v>5586</v>
      </c>
      <c r="J1111" s="45" t="s">
        <v>4488</v>
      </c>
      <c r="K1111" s="45" t="s">
        <v>5587</v>
      </c>
    </row>
    <row r="1112" ht="27.9" customHeight="1" spans="1:11">
      <c r="A1112" s="45">
        <v>1110</v>
      </c>
      <c r="B1112" s="46" t="s">
        <v>5588</v>
      </c>
      <c r="C1112" s="47" t="s">
        <v>13</v>
      </c>
      <c r="D1112" s="46" t="s">
        <v>5589</v>
      </c>
      <c r="E1112" s="48" t="s">
        <v>5590</v>
      </c>
      <c r="F1112" s="49" t="s">
        <v>5591</v>
      </c>
      <c r="G1112" s="47" t="s">
        <v>83</v>
      </c>
      <c r="H1112" s="50">
        <v>125</v>
      </c>
      <c r="I1112" s="45" t="s">
        <v>5586</v>
      </c>
      <c r="J1112" s="45" t="s">
        <v>4488</v>
      </c>
      <c r="K1112" s="45" t="s">
        <v>5592</v>
      </c>
    </row>
    <row r="1113" ht="27.9" customHeight="1" spans="1:11">
      <c r="A1113" s="45">
        <v>1111</v>
      </c>
      <c r="B1113" s="46" t="s">
        <v>5593</v>
      </c>
      <c r="C1113" s="47" t="s">
        <v>13</v>
      </c>
      <c r="D1113" s="46" t="s">
        <v>5594</v>
      </c>
      <c r="E1113" s="48" t="s">
        <v>5595</v>
      </c>
      <c r="F1113" s="49" t="s">
        <v>5596</v>
      </c>
      <c r="G1113" s="47" t="s">
        <v>66</v>
      </c>
      <c r="H1113" s="50">
        <v>125</v>
      </c>
      <c r="I1113" s="45" t="s">
        <v>5586</v>
      </c>
      <c r="J1113" s="45" t="s">
        <v>4488</v>
      </c>
      <c r="K1113" s="45" t="s">
        <v>5597</v>
      </c>
    </row>
    <row r="1114" ht="27.9" customHeight="1" spans="1:11">
      <c r="A1114" s="45">
        <v>1112</v>
      </c>
      <c r="B1114" s="46" t="s">
        <v>5598</v>
      </c>
      <c r="C1114" s="47" t="s">
        <v>22</v>
      </c>
      <c r="D1114" s="46" t="s">
        <v>5599</v>
      </c>
      <c r="E1114" s="48" t="s">
        <v>5600</v>
      </c>
      <c r="F1114" s="49" t="s">
        <v>5601</v>
      </c>
      <c r="G1114" s="47" t="s">
        <v>5602</v>
      </c>
      <c r="H1114" s="50">
        <v>125</v>
      </c>
      <c r="I1114" s="45" t="s">
        <v>5586</v>
      </c>
      <c r="J1114" s="45" t="s">
        <v>4488</v>
      </c>
      <c r="K1114" s="45" t="s">
        <v>5603</v>
      </c>
    </row>
    <row r="1115" ht="27.9" customHeight="1" spans="1:11">
      <c r="A1115" s="45">
        <v>1113</v>
      </c>
      <c r="B1115" s="46" t="s">
        <v>5604</v>
      </c>
      <c r="C1115" s="47" t="s">
        <v>22</v>
      </c>
      <c r="D1115" s="46" t="s">
        <v>5605</v>
      </c>
      <c r="E1115" s="48" t="s">
        <v>5606</v>
      </c>
      <c r="F1115" s="77" t="s">
        <v>5607</v>
      </c>
      <c r="G1115" s="47" t="s">
        <v>32</v>
      </c>
      <c r="H1115" s="50">
        <v>125</v>
      </c>
      <c r="I1115" s="45" t="s">
        <v>5586</v>
      </c>
      <c r="J1115" s="45" t="s">
        <v>4488</v>
      </c>
      <c r="K1115" s="45" t="s">
        <v>5608</v>
      </c>
    </row>
    <row r="1116" ht="27.9" customHeight="1" spans="1:11">
      <c r="A1116" s="45">
        <v>1114</v>
      </c>
      <c r="B1116" s="46" t="s">
        <v>5609</v>
      </c>
      <c r="C1116" s="47" t="s">
        <v>22</v>
      </c>
      <c r="D1116" s="46" t="s">
        <v>5610</v>
      </c>
      <c r="E1116" s="48" t="s">
        <v>5611</v>
      </c>
      <c r="F1116" s="49" t="s">
        <v>5612</v>
      </c>
      <c r="G1116" s="47" t="s">
        <v>26</v>
      </c>
      <c r="H1116" s="50">
        <v>125</v>
      </c>
      <c r="I1116" s="45" t="s">
        <v>5586</v>
      </c>
      <c r="J1116" s="45" t="s">
        <v>4488</v>
      </c>
      <c r="K1116" s="45" t="s">
        <v>5613</v>
      </c>
    </row>
    <row r="1117" ht="27.9" customHeight="1" spans="1:11">
      <c r="A1117" s="45">
        <v>1115</v>
      </c>
      <c r="B1117" s="46" t="s">
        <v>5614</v>
      </c>
      <c r="C1117" s="47" t="s">
        <v>22</v>
      </c>
      <c r="D1117" s="46" t="s">
        <v>5615</v>
      </c>
      <c r="E1117" s="48" t="s">
        <v>5616</v>
      </c>
      <c r="F1117" s="49" t="s">
        <v>5617</v>
      </c>
      <c r="G1117" s="47" t="s">
        <v>26</v>
      </c>
      <c r="H1117" s="50">
        <v>125</v>
      </c>
      <c r="I1117" s="45" t="s">
        <v>5586</v>
      </c>
      <c r="J1117" s="45" t="s">
        <v>4488</v>
      </c>
      <c r="K1117" s="45" t="s">
        <v>5618</v>
      </c>
    </row>
    <row r="1118" ht="27.9" customHeight="1" spans="1:11">
      <c r="A1118" s="45">
        <v>1116</v>
      </c>
      <c r="B1118" s="46" t="s">
        <v>5619</v>
      </c>
      <c r="C1118" s="47" t="s">
        <v>22</v>
      </c>
      <c r="D1118" s="46" t="s">
        <v>5620</v>
      </c>
      <c r="E1118" s="48" t="s">
        <v>5621</v>
      </c>
      <c r="F1118" s="49" t="s">
        <v>5622</v>
      </c>
      <c r="G1118" s="47" t="s">
        <v>136</v>
      </c>
      <c r="H1118" s="50">
        <v>125</v>
      </c>
      <c r="I1118" s="45" t="s">
        <v>5623</v>
      </c>
      <c r="J1118" s="45" t="s">
        <v>4488</v>
      </c>
      <c r="K1118" s="45" t="s">
        <v>5624</v>
      </c>
    </row>
    <row r="1119" ht="27.9" customHeight="1" spans="1:11">
      <c r="A1119" s="45">
        <v>1117</v>
      </c>
      <c r="B1119" s="46" t="s">
        <v>5625</v>
      </c>
      <c r="C1119" s="47" t="s">
        <v>13</v>
      </c>
      <c r="D1119" s="46" t="s">
        <v>5626</v>
      </c>
      <c r="E1119" s="48" t="s">
        <v>5627</v>
      </c>
      <c r="F1119" s="49" t="s">
        <v>5628</v>
      </c>
      <c r="G1119" s="47" t="s">
        <v>136</v>
      </c>
      <c r="H1119" s="50">
        <v>125</v>
      </c>
      <c r="I1119" s="45" t="s">
        <v>5623</v>
      </c>
      <c r="J1119" s="45" t="s">
        <v>4488</v>
      </c>
      <c r="K1119" s="45" t="s">
        <v>5629</v>
      </c>
    </row>
    <row r="1120" ht="27.9" customHeight="1" spans="1:11">
      <c r="A1120" s="45">
        <v>1118</v>
      </c>
      <c r="B1120" s="46" t="s">
        <v>5630</v>
      </c>
      <c r="C1120" s="47" t="s">
        <v>22</v>
      </c>
      <c r="D1120" s="46" t="s">
        <v>5631</v>
      </c>
      <c r="E1120" s="48" t="s">
        <v>5632</v>
      </c>
      <c r="F1120" s="49" t="s">
        <v>5633</v>
      </c>
      <c r="G1120" s="47" t="s">
        <v>43</v>
      </c>
      <c r="H1120" s="50">
        <v>125</v>
      </c>
      <c r="I1120" s="45" t="s">
        <v>5586</v>
      </c>
      <c r="J1120" s="45" t="s">
        <v>4488</v>
      </c>
      <c r="K1120" s="45" t="s">
        <v>5634</v>
      </c>
    </row>
    <row r="1121" ht="27.9" customHeight="1" spans="1:11">
      <c r="A1121" s="45">
        <v>1119</v>
      </c>
      <c r="B1121" s="46" t="s">
        <v>5635</v>
      </c>
      <c r="C1121" s="47" t="s">
        <v>22</v>
      </c>
      <c r="D1121" s="46" t="s">
        <v>5636</v>
      </c>
      <c r="E1121" s="48" t="s">
        <v>5637</v>
      </c>
      <c r="F1121" s="49" t="s">
        <v>5638</v>
      </c>
      <c r="G1121" s="47" t="s">
        <v>83</v>
      </c>
      <c r="H1121" s="50">
        <v>125</v>
      </c>
      <c r="I1121" s="45" t="s">
        <v>5586</v>
      </c>
      <c r="J1121" s="45" t="s">
        <v>4488</v>
      </c>
      <c r="K1121" s="45" t="s">
        <v>5639</v>
      </c>
    </row>
    <row r="1122" ht="27.9" customHeight="1" spans="1:11">
      <c r="A1122" s="45">
        <v>1120</v>
      </c>
      <c r="B1122" s="46" t="s">
        <v>5640</v>
      </c>
      <c r="C1122" s="47" t="s">
        <v>13</v>
      </c>
      <c r="D1122" s="46" t="s">
        <v>5641</v>
      </c>
      <c r="E1122" s="48" t="s">
        <v>5642</v>
      </c>
      <c r="F1122" s="49" t="s">
        <v>5643</v>
      </c>
      <c r="G1122" s="47" t="s">
        <v>136</v>
      </c>
      <c r="H1122" s="50">
        <v>125</v>
      </c>
      <c r="I1122" s="45" t="s">
        <v>5586</v>
      </c>
      <c r="J1122" s="45" t="s">
        <v>4488</v>
      </c>
      <c r="K1122" s="45" t="s">
        <v>5644</v>
      </c>
    </row>
    <row r="1123" ht="27.9" customHeight="1" spans="1:11">
      <c r="A1123" s="45">
        <v>1121</v>
      </c>
      <c r="B1123" s="46" t="s">
        <v>5645</v>
      </c>
      <c r="C1123" s="47" t="s">
        <v>22</v>
      </c>
      <c r="D1123" s="46" t="s">
        <v>5646</v>
      </c>
      <c r="E1123" s="48" t="s">
        <v>5647</v>
      </c>
      <c r="F1123" s="49" t="s">
        <v>5648</v>
      </c>
      <c r="G1123" s="47" t="s">
        <v>83</v>
      </c>
      <c r="H1123" s="50">
        <v>125</v>
      </c>
      <c r="I1123" s="45" t="s">
        <v>5586</v>
      </c>
      <c r="J1123" s="45" t="s">
        <v>4488</v>
      </c>
      <c r="K1123" s="45" t="s">
        <v>5649</v>
      </c>
    </row>
    <row r="1124" ht="27.9" customHeight="1" spans="1:11">
      <c r="A1124" s="45">
        <v>1122</v>
      </c>
      <c r="B1124" s="46" t="s">
        <v>5650</v>
      </c>
      <c r="C1124" s="47" t="s">
        <v>22</v>
      </c>
      <c r="D1124" s="46" t="s">
        <v>5651</v>
      </c>
      <c r="E1124" s="48" t="s">
        <v>5652</v>
      </c>
      <c r="F1124" s="49" t="s">
        <v>5653</v>
      </c>
      <c r="G1124" s="47" t="s">
        <v>136</v>
      </c>
      <c r="H1124" s="50">
        <v>125</v>
      </c>
      <c r="I1124" s="45" t="s">
        <v>5623</v>
      </c>
      <c r="J1124" s="45" t="s">
        <v>4488</v>
      </c>
      <c r="K1124" s="45" t="s">
        <v>5654</v>
      </c>
    </row>
    <row r="1125" ht="27.9" customHeight="1" spans="1:11">
      <c r="A1125" s="45">
        <v>1123</v>
      </c>
      <c r="B1125" s="46" t="s">
        <v>5655</v>
      </c>
      <c r="C1125" s="47" t="s">
        <v>13</v>
      </c>
      <c r="D1125" s="46" t="s">
        <v>5656</v>
      </c>
      <c r="E1125" s="48" t="s">
        <v>5657</v>
      </c>
      <c r="F1125" s="49" t="s">
        <v>5658</v>
      </c>
      <c r="G1125" s="47" t="s">
        <v>49</v>
      </c>
      <c r="H1125" s="50">
        <v>125</v>
      </c>
      <c r="I1125" s="45" t="s">
        <v>5586</v>
      </c>
      <c r="J1125" s="45" t="s">
        <v>4488</v>
      </c>
      <c r="K1125" s="45" t="s">
        <v>5659</v>
      </c>
    </row>
    <row r="1126" ht="27.9" customHeight="1" spans="1:11">
      <c r="A1126" s="45">
        <v>1124</v>
      </c>
      <c r="B1126" s="46" t="s">
        <v>5660</v>
      </c>
      <c r="C1126" s="47" t="s">
        <v>22</v>
      </c>
      <c r="D1126" s="46" t="s">
        <v>5661</v>
      </c>
      <c r="E1126" s="48" t="s">
        <v>5662</v>
      </c>
      <c r="F1126" s="49" t="s">
        <v>5663</v>
      </c>
      <c r="G1126" s="47" t="s">
        <v>66</v>
      </c>
      <c r="H1126" s="50">
        <v>125</v>
      </c>
      <c r="I1126" s="45" t="s">
        <v>5586</v>
      </c>
      <c r="J1126" s="45" t="s">
        <v>4488</v>
      </c>
      <c r="K1126" s="45" t="s">
        <v>5664</v>
      </c>
    </row>
    <row r="1127" ht="27.9" customHeight="1" spans="1:11">
      <c r="A1127" s="45">
        <v>1125</v>
      </c>
      <c r="B1127" s="46" t="s">
        <v>5665</v>
      </c>
      <c r="C1127" s="47" t="s">
        <v>22</v>
      </c>
      <c r="D1127" s="46" t="s">
        <v>5666</v>
      </c>
      <c r="E1127" s="48" t="s">
        <v>5667</v>
      </c>
      <c r="F1127" s="49" t="s">
        <v>5668</v>
      </c>
      <c r="G1127" s="47" t="s">
        <v>66</v>
      </c>
      <c r="H1127" s="50">
        <v>125</v>
      </c>
      <c r="I1127" s="45" t="s">
        <v>5586</v>
      </c>
      <c r="J1127" s="45" t="s">
        <v>4488</v>
      </c>
      <c r="K1127" s="45" t="s">
        <v>5669</v>
      </c>
    </row>
    <row r="1128" ht="27.9" customHeight="1" spans="1:11">
      <c r="A1128" s="45">
        <v>1126</v>
      </c>
      <c r="B1128" s="46" t="s">
        <v>5670</v>
      </c>
      <c r="C1128" s="47" t="s">
        <v>13</v>
      </c>
      <c r="D1128" s="46" t="s">
        <v>5671</v>
      </c>
      <c r="E1128" s="48" t="s">
        <v>5672</v>
      </c>
      <c r="F1128" s="49" t="s">
        <v>5673</v>
      </c>
      <c r="G1128" s="47" t="s">
        <v>32</v>
      </c>
      <c r="H1128" s="50">
        <v>125</v>
      </c>
      <c r="I1128" s="45" t="s">
        <v>5586</v>
      </c>
      <c r="J1128" s="45" t="s">
        <v>4488</v>
      </c>
      <c r="K1128" s="45" t="s">
        <v>5674</v>
      </c>
    </row>
    <row r="1129" ht="27.9" customHeight="1" spans="1:11">
      <c r="A1129" s="45">
        <v>1127</v>
      </c>
      <c r="B1129" s="46" t="s">
        <v>5675</v>
      </c>
      <c r="C1129" s="47" t="s">
        <v>13</v>
      </c>
      <c r="D1129" s="46" t="s">
        <v>5676</v>
      </c>
      <c r="E1129" s="48" t="s">
        <v>5677</v>
      </c>
      <c r="F1129" s="49" t="s">
        <v>5678</v>
      </c>
      <c r="G1129" s="47" t="s">
        <v>66</v>
      </c>
      <c r="H1129" s="50">
        <v>125</v>
      </c>
      <c r="I1129" s="45" t="s">
        <v>5586</v>
      </c>
      <c r="J1129" s="45" t="s">
        <v>4488</v>
      </c>
      <c r="K1129" s="45" t="s">
        <v>5679</v>
      </c>
    </row>
    <row r="1130" ht="27.9" customHeight="1" spans="1:11">
      <c r="A1130" s="45">
        <v>1128</v>
      </c>
      <c r="B1130" s="46" t="s">
        <v>5680</v>
      </c>
      <c r="C1130" s="47" t="s">
        <v>13</v>
      </c>
      <c r="D1130" s="46" t="s">
        <v>5681</v>
      </c>
      <c r="E1130" s="48" t="s">
        <v>5682</v>
      </c>
      <c r="F1130" s="49" t="s">
        <v>5683</v>
      </c>
      <c r="G1130" s="47" t="s">
        <v>26</v>
      </c>
      <c r="H1130" s="50">
        <v>125</v>
      </c>
      <c r="I1130" s="45" t="s">
        <v>5586</v>
      </c>
      <c r="J1130" s="45" t="s">
        <v>4488</v>
      </c>
      <c r="K1130" s="45" t="s">
        <v>5684</v>
      </c>
    </row>
    <row r="1131" ht="27.9" customHeight="1" spans="1:11">
      <c r="A1131" s="45">
        <v>1129</v>
      </c>
      <c r="B1131" s="46" t="s">
        <v>5685</v>
      </c>
      <c r="C1131" s="47" t="s">
        <v>22</v>
      </c>
      <c r="D1131" s="46" t="s">
        <v>5686</v>
      </c>
      <c r="E1131" s="48" t="s">
        <v>5687</v>
      </c>
      <c r="F1131" s="49" t="s">
        <v>5688</v>
      </c>
      <c r="G1131" s="47" t="s">
        <v>66</v>
      </c>
      <c r="H1131" s="50">
        <v>125</v>
      </c>
      <c r="I1131" s="45" t="s">
        <v>5623</v>
      </c>
      <c r="J1131" s="45" t="s">
        <v>4488</v>
      </c>
      <c r="K1131" s="45" t="s">
        <v>5689</v>
      </c>
    </row>
    <row r="1132" ht="27.9" customHeight="1" spans="1:11">
      <c r="A1132" s="45">
        <v>1130</v>
      </c>
      <c r="B1132" s="46" t="s">
        <v>5690</v>
      </c>
      <c r="C1132" s="47" t="s">
        <v>13</v>
      </c>
      <c r="D1132" s="46" t="s">
        <v>5691</v>
      </c>
      <c r="E1132" s="48" t="s">
        <v>5692</v>
      </c>
      <c r="F1132" s="49" t="s">
        <v>5693</v>
      </c>
      <c r="G1132" s="47" t="s">
        <v>83</v>
      </c>
      <c r="H1132" s="50">
        <v>125</v>
      </c>
      <c r="I1132" s="45" t="s">
        <v>5623</v>
      </c>
      <c r="J1132" s="45" t="s">
        <v>4488</v>
      </c>
      <c r="K1132" s="45" t="s">
        <v>5694</v>
      </c>
    </row>
    <row r="1133" ht="27.9" customHeight="1" spans="1:11">
      <c r="A1133" s="45">
        <v>1131</v>
      </c>
      <c r="B1133" s="46" t="s">
        <v>5695</v>
      </c>
      <c r="C1133" s="47" t="s">
        <v>22</v>
      </c>
      <c r="D1133" s="46" t="s">
        <v>5696</v>
      </c>
      <c r="E1133" s="48" t="s">
        <v>5697</v>
      </c>
      <c r="F1133" s="49" t="s">
        <v>5698</v>
      </c>
      <c r="G1133" s="47" t="s">
        <v>83</v>
      </c>
      <c r="H1133" s="50">
        <v>125</v>
      </c>
      <c r="I1133" s="45" t="s">
        <v>5623</v>
      </c>
      <c r="J1133" s="45" t="s">
        <v>4488</v>
      </c>
      <c r="K1133" s="45" t="s">
        <v>5699</v>
      </c>
    </row>
    <row r="1134" ht="27.9" customHeight="1" spans="1:11">
      <c r="A1134" s="45">
        <v>1132</v>
      </c>
      <c r="B1134" s="46" t="s">
        <v>2575</v>
      </c>
      <c r="C1134" s="47" t="s">
        <v>13</v>
      </c>
      <c r="D1134" s="46" t="s">
        <v>5700</v>
      </c>
      <c r="E1134" s="48" t="s">
        <v>5701</v>
      </c>
      <c r="F1134" s="49" t="s">
        <v>5702</v>
      </c>
      <c r="G1134" s="47" t="s">
        <v>66</v>
      </c>
      <c r="H1134" s="50">
        <v>125</v>
      </c>
      <c r="I1134" s="45" t="s">
        <v>5586</v>
      </c>
      <c r="J1134" s="45" t="s">
        <v>4488</v>
      </c>
      <c r="K1134" s="45" t="s">
        <v>5703</v>
      </c>
    </row>
    <row r="1135" ht="27.9" customHeight="1" spans="1:11">
      <c r="A1135" s="45">
        <v>1133</v>
      </c>
      <c r="B1135" s="46" t="s">
        <v>5704</v>
      </c>
      <c r="C1135" s="47" t="s">
        <v>22</v>
      </c>
      <c r="D1135" s="46" t="s">
        <v>5705</v>
      </c>
      <c r="E1135" s="48" t="s">
        <v>5706</v>
      </c>
      <c r="F1135" s="49" t="s">
        <v>5707</v>
      </c>
      <c r="G1135" s="47" t="s">
        <v>66</v>
      </c>
      <c r="H1135" s="50">
        <v>125</v>
      </c>
      <c r="I1135" s="45" t="s">
        <v>5586</v>
      </c>
      <c r="J1135" s="45" t="s">
        <v>4488</v>
      </c>
      <c r="K1135" s="45" t="s">
        <v>5708</v>
      </c>
    </row>
    <row r="1136" ht="27.9" customHeight="1" spans="1:11">
      <c r="A1136" s="45">
        <v>1134</v>
      </c>
      <c r="B1136" s="46" t="s">
        <v>5709</v>
      </c>
      <c r="C1136" s="47" t="s">
        <v>22</v>
      </c>
      <c r="D1136" s="46" t="s">
        <v>5710</v>
      </c>
      <c r="E1136" s="48" t="s">
        <v>5711</v>
      </c>
      <c r="F1136" s="49" t="s">
        <v>5712</v>
      </c>
      <c r="G1136" s="47" t="s">
        <v>32</v>
      </c>
      <c r="H1136" s="50">
        <v>125</v>
      </c>
      <c r="I1136" s="45" t="s">
        <v>5586</v>
      </c>
      <c r="J1136" s="45" t="s">
        <v>4488</v>
      </c>
      <c r="K1136" s="45" t="s">
        <v>5713</v>
      </c>
    </row>
    <row r="1137" ht="27.9" customHeight="1" spans="1:11">
      <c r="A1137" s="45">
        <v>1135</v>
      </c>
      <c r="B1137" s="46" t="s">
        <v>5714</v>
      </c>
      <c r="C1137" s="47" t="s">
        <v>13</v>
      </c>
      <c r="D1137" s="46" t="s">
        <v>5715</v>
      </c>
      <c r="E1137" s="48" t="s">
        <v>5716</v>
      </c>
      <c r="F1137" s="49" t="s">
        <v>5717</v>
      </c>
      <c r="G1137" s="47" t="s">
        <v>66</v>
      </c>
      <c r="H1137" s="50">
        <v>125</v>
      </c>
      <c r="I1137" s="45" t="s">
        <v>5623</v>
      </c>
      <c r="J1137" s="45" t="s">
        <v>4488</v>
      </c>
      <c r="K1137" s="45" t="s">
        <v>5718</v>
      </c>
    </row>
    <row r="1138" ht="27.9" customHeight="1" spans="1:11">
      <c r="A1138" s="45">
        <v>1136</v>
      </c>
      <c r="B1138" s="46" t="s">
        <v>5719</v>
      </c>
      <c r="C1138" s="47" t="s">
        <v>22</v>
      </c>
      <c r="D1138" s="46" t="s">
        <v>5720</v>
      </c>
      <c r="E1138" s="48" t="s">
        <v>5721</v>
      </c>
      <c r="F1138" s="49" t="s">
        <v>5722</v>
      </c>
      <c r="G1138" s="47" t="s">
        <v>136</v>
      </c>
      <c r="H1138" s="50">
        <v>125</v>
      </c>
      <c r="I1138" s="45" t="s">
        <v>5586</v>
      </c>
      <c r="J1138" s="45" t="s">
        <v>4488</v>
      </c>
      <c r="K1138" s="45" t="s">
        <v>5723</v>
      </c>
    </row>
    <row r="1139" ht="27.9" customHeight="1" spans="1:11">
      <c r="A1139" s="45">
        <v>1137</v>
      </c>
      <c r="B1139" s="46" t="s">
        <v>5724</v>
      </c>
      <c r="C1139" s="47" t="s">
        <v>22</v>
      </c>
      <c r="D1139" s="46" t="s">
        <v>5725</v>
      </c>
      <c r="E1139" s="48" t="s">
        <v>5726</v>
      </c>
      <c r="F1139" s="49" t="s">
        <v>5727</v>
      </c>
      <c r="G1139" s="47" t="s">
        <v>452</v>
      </c>
      <c r="H1139" s="50">
        <v>125</v>
      </c>
      <c r="I1139" s="45" t="s">
        <v>5125</v>
      </c>
      <c r="J1139" s="45" t="s">
        <v>4488</v>
      </c>
      <c r="K1139" s="45" t="s">
        <v>5728</v>
      </c>
    </row>
    <row r="1140" ht="27.9" customHeight="1" spans="1:11">
      <c r="A1140" s="45">
        <v>1138</v>
      </c>
      <c r="B1140" s="46" t="s">
        <v>5729</v>
      </c>
      <c r="C1140" s="47" t="s">
        <v>13</v>
      </c>
      <c r="D1140" s="46" t="s">
        <v>5730</v>
      </c>
      <c r="E1140" s="48" t="s">
        <v>5731</v>
      </c>
      <c r="F1140" s="49" t="s">
        <v>5732</v>
      </c>
      <c r="G1140" s="47" t="s">
        <v>17</v>
      </c>
      <c r="H1140" s="50">
        <v>125</v>
      </c>
      <c r="I1140" s="45" t="s">
        <v>5586</v>
      </c>
      <c r="J1140" s="45" t="s">
        <v>4488</v>
      </c>
      <c r="K1140" s="45" t="s">
        <v>5733</v>
      </c>
    </row>
    <row r="1141" ht="27.9" customHeight="1" spans="1:11">
      <c r="A1141" s="45">
        <v>1139</v>
      </c>
      <c r="B1141" s="46" t="s">
        <v>5734</v>
      </c>
      <c r="C1141" s="47" t="s">
        <v>13</v>
      </c>
      <c r="D1141" s="46" t="s">
        <v>5735</v>
      </c>
      <c r="E1141" s="48" t="s">
        <v>5736</v>
      </c>
      <c r="F1141" s="49" t="s">
        <v>5737</v>
      </c>
      <c r="G1141" s="47" t="s">
        <v>83</v>
      </c>
      <c r="H1141" s="50">
        <v>125</v>
      </c>
      <c r="I1141" s="45" t="s">
        <v>5586</v>
      </c>
      <c r="J1141" s="45" t="s">
        <v>4488</v>
      </c>
      <c r="K1141" s="45" t="s">
        <v>5738</v>
      </c>
    </row>
    <row r="1142" ht="27.9" customHeight="1" spans="1:11">
      <c r="A1142" s="45">
        <v>1140</v>
      </c>
      <c r="B1142" s="46" t="s">
        <v>5739</v>
      </c>
      <c r="C1142" s="47" t="s">
        <v>13</v>
      </c>
      <c r="D1142" s="46" t="s">
        <v>5740</v>
      </c>
      <c r="E1142" s="48" t="s">
        <v>5741</v>
      </c>
      <c r="F1142" s="49" t="s">
        <v>5742</v>
      </c>
      <c r="G1142" s="47" t="s">
        <v>26</v>
      </c>
      <c r="H1142" s="50">
        <v>125</v>
      </c>
      <c r="I1142" s="45" t="s">
        <v>5586</v>
      </c>
      <c r="J1142" s="45" t="s">
        <v>4488</v>
      </c>
      <c r="K1142" s="45" t="s">
        <v>5743</v>
      </c>
    </row>
    <row r="1143" ht="27.9" customHeight="1" spans="1:11">
      <c r="A1143" s="45">
        <v>1141</v>
      </c>
      <c r="B1143" s="46" t="s">
        <v>5744</v>
      </c>
      <c r="C1143" s="47" t="s">
        <v>13</v>
      </c>
      <c r="D1143" s="46" t="s">
        <v>5745</v>
      </c>
      <c r="E1143" s="48" t="s">
        <v>5746</v>
      </c>
      <c r="F1143" s="49" t="s">
        <v>5747</v>
      </c>
      <c r="G1143" s="47" t="s">
        <v>32</v>
      </c>
      <c r="H1143" s="50">
        <v>125</v>
      </c>
      <c r="I1143" s="45" t="s">
        <v>5586</v>
      </c>
      <c r="J1143" s="45" t="s">
        <v>4488</v>
      </c>
      <c r="K1143" s="45" t="s">
        <v>5748</v>
      </c>
    </row>
    <row r="1144" ht="27.9" customHeight="1" spans="1:11">
      <c r="A1144" s="45">
        <v>1142</v>
      </c>
      <c r="B1144" s="46" t="s">
        <v>5749</v>
      </c>
      <c r="C1144" s="47" t="s">
        <v>22</v>
      </c>
      <c r="D1144" s="46" t="s">
        <v>5750</v>
      </c>
      <c r="E1144" s="48" t="s">
        <v>5751</v>
      </c>
      <c r="F1144" s="49" t="s">
        <v>5752</v>
      </c>
      <c r="G1144" s="47" t="s">
        <v>32</v>
      </c>
      <c r="H1144" s="50">
        <v>125</v>
      </c>
      <c r="I1144" s="45" t="s">
        <v>5586</v>
      </c>
      <c r="J1144" s="45" t="s">
        <v>4488</v>
      </c>
      <c r="K1144" s="45" t="s">
        <v>5753</v>
      </c>
    </row>
    <row r="1145" ht="27.9" customHeight="1" spans="1:11">
      <c r="A1145" s="45">
        <v>1143</v>
      </c>
      <c r="B1145" s="46" t="s">
        <v>5754</v>
      </c>
      <c r="C1145" s="47" t="s">
        <v>22</v>
      </c>
      <c r="D1145" s="46" t="s">
        <v>5755</v>
      </c>
      <c r="E1145" s="48" t="s">
        <v>5756</v>
      </c>
      <c r="F1145" s="49" t="s">
        <v>5757</v>
      </c>
      <c r="G1145" s="47" t="s">
        <v>136</v>
      </c>
      <c r="H1145" s="50">
        <v>125</v>
      </c>
      <c r="I1145" s="45" t="s">
        <v>5623</v>
      </c>
      <c r="J1145" s="45" t="s">
        <v>4488</v>
      </c>
      <c r="K1145" s="45" t="s">
        <v>5758</v>
      </c>
    </row>
    <row r="1146" ht="27.9" customHeight="1" spans="1:11">
      <c r="A1146" s="45">
        <v>1144</v>
      </c>
      <c r="B1146" s="46" t="s">
        <v>5759</v>
      </c>
      <c r="C1146" s="47" t="s">
        <v>22</v>
      </c>
      <c r="D1146" s="46" t="s">
        <v>5760</v>
      </c>
      <c r="E1146" s="48" t="s">
        <v>5761</v>
      </c>
      <c r="F1146" s="49" t="s">
        <v>5762</v>
      </c>
      <c r="G1146" s="47" t="s">
        <v>43</v>
      </c>
      <c r="H1146" s="50">
        <v>125</v>
      </c>
      <c r="I1146" s="45" t="s">
        <v>5586</v>
      </c>
      <c r="J1146" s="45" t="s">
        <v>4488</v>
      </c>
      <c r="K1146" s="45" t="s">
        <v>5763</v>
      </c>
    </row>
    <row r="1147" ht="27.9" customHeight="1" spans="1:11">
      <c r="A1147" s="45">
        <v>1145</v>
      </c>
      <c r="B1147" s="46" t="s">
        <v>5764</v>
      </c>
      <c r="C1147" s="47" t="s">
        <v>13</v>
      </c>
      <c r="D1147" s="46" t="s">
        <v>5765</v>
      </c>
      <c r="E1147" s="48" t="s">
        <v>5766</v>
      </c>
      <c r="F1147" s="49" t="s">
        <v>5767</v>
      </c>
      <c r="G1147" s="47" t="s">
        <v>32</v>
      </c>
      <c r="H1147" s="50">
        <v>125</v>
      </c>
      <c r="I1147" s="45" t="s">
        <v>5586</v>
      </c>
      <c r="J1147" s="45" t="s">
        <v>4488</v>
      </c>
      <c r="K1147" s="45" t="s">
        <v>5768</v>
      </c>
    </row>
    <row r="1148" ht="27.9" customHeight="1" spans="1:11">
      <c r="A1148" s="45">
        <v>1146</v>
      </c>
      <c r="B1148" s="46" t="s">
        <v>5769</v>
      </c>
      <c r="C1148" s="47" t="s">
        <v>22</v>
      </c>
      <c r="D1148" s="46" t="s">
        <v>5770</v>
      </c>
      <c r="E1148" s="48" t="s">
        <v>5771</v>
      </c>
      <c r="F1148" s="49" t="s">
        <v>5772</v>
      </c>
      <c r="G1148" s="47" t="s">
        <v>66</v>
      </c>
      <c r="H1148" s="50">
        <v>125</v>
      </c>
      <c r="I1148" s="45" t="s">
        <v>5623</v>
      </c>
      <c r="J1148" s="45" t="s">
        <v>4488</v>
      </c>
      <c r="K1148" s="45" t="s">
        <v>5773</v>
      </c>
    </row>
    <row r="1149" ht="27.9" customHeight="1" spans="1:11">
      <c r="A1149" s="45">
        <v>1147</v>
      </c>
      <c r="B1149" s="46" t="s">
        <v>5774</v>
      </c>
      <c r="C1149" s="47" t="s">
        <v>13</v>
      </c>
      <c r="D1149" s="46" t="s">
        <v>5775</v>
      </c>
      <c r="E1149" s="48" t="s">
        <v>5776</v>
      </c>
      <c r="F1149" s="49" t="s">
        <v>5777</v>
      </c>
      <c r="G1149" s="47" t="s">
        <v>66</v>
      </c>
      <c r="H1149" s="50">
        <v>125</v>
      </c>
      <c r="I1149" s="45" t="s">
        <v>5586</v>
      </c>
      <c r="J1149" s="45" t="s">
        <v>4488</v>
      </c>
      <c r="K1149" s="45" t="s">
        <v>5778</v>
      </c>
    </row>
    <row r="1150" ht="27.9" customHeight="1" spans="1:11">
      <c r="A1150" s="45">
        <v>1148</v>
      </c>
      <c r="B1150" s="46" t="s">
        <v>5779</v>
      </c>
      <c r="C1150" s="47" t="s">
        <v>22</v>
      </c>
      <c r="D1150" s="46" t="s">
        <v>5780</v>
      </c>
      <c r="E1150" s="48" t="s">
        <v>5781</v>
      </c>
      <c r="F1150" s="49" t="s">
        <v>5782</v>
      </c>
      <c r="G1150" s="47" t="s">
        <v>136</v>
      </c>
      <c r="H1150" s="50">
        <v>125</v>
      </c>
      <c r="I1150" s="45" t="s">
        <v>5586</v>
      </c>
      <c r="J1150" s="45" t="s">
        <v>4488</v>
      </c>
      <c r="K1150" s="45" t="s">
        <v>5783</v>
      </c>
    </row>
    <row r="1151" ht="27.9" customHeight="1" spans="1:11">
      <c r="A1151" s="45">
        <v>1149</v>
      </c>
      <c r="B1151" s="46" t="s">
        <v>5784</v>
      </c>
      <c r="C1151" s="47" t="s">
        <v>22</v>
      </c>
      <c r="D1151" s="46" t="s">
        <v>5785</v>
      </c>
      <c r="E1151" s="48" t="s">
        <v>5786</v>
      </c>
      <c r="F1151" s="49" t="s">
        <v>5787</v>
      </c>
      <c r="G1151" s="47" t="s">
        <v>26</v>
      </c>
      <c r="H1151" s="50">
        <v>125</v>
      </c>
      <c r="I1151" s="45" t="s">
        <v>5586</v>
      </c>
      <c r="J1151" s="45" t="s">
        <v>4488</v>
      </c>
      <c r="K1151" s="45" t="s">
        <v>5788</v>
      </c>
    </row>
    <row r="1152" ht="27.9" customHeight="1" spans="1:11">
      <c r="A1152" s="45">
        <v>1150</v>
      </c>
      <c r="B1152" s="46" t="s">
        <v>5789</v>
      </c>
      <c r="C1152" s="47" t="s">
        <v>13</v>
      </c>
      <c r="D1152" s="46" t="s">
        <v>5790</v>
      </c>
      <c r="E1152" s="48" t="s">
        <v>5791</v>
      </c>
      <c r="F1152" s="49" t="s">
        <v>5792</v>
      </c>
      <c r="G1152" s="47" t="s">
        <v>32</v>
      </c>
      <c r="H1152" s="50">
        <v>125</v>
      </c>
      <c r="I1152" s="45" t="s">
        <v>5623</v>
      </c>
      <c r="J1152" s="45" t="s">
        <v>4488</v>
      </c>
      <c r="K1152" s="45" t="s">
        <v>5793</v>
      </c>
    </row>
    <row r="1153" ht="27.9" customHeight="1" spans="1:11">
      <c r="A1153" s="45">
        <v>1151</v>
      </c>
      <c r="B1153" s="46" t="s">
        <v>5794</v>
      </c>
      <c r="C1153" s="47" t="s">
        <v>13</v>
      </c>
      <c r="D1153" s="46" t="s">
        <v>5795</v>
      </c>
      <c r="E1153" s="48" t="s">
        <v>5796</v>
      </c>
      <c r="F1153" s="49" t="s">
        <v>5797</v>
      </c>
      <c r="G1153" s="47" t="s">
        <v>136</v>
      </c>
      <c r="H1153" s="50">
        <v>125</v>
      </c>
      <c r="I1153" s="45" t="s">
        <v>5623</v>
      </c>
      <c r="J1153" s="45" t="s">
        <v>4488</v>
      </c>
      <c r="K1153" s="45" t="s">
        <v>5798</v>
      </c>
    </row>
    <row r="1154" ht="27.9" customHeight="1" spans="1:11">
      <c r="A1154" s="45">
        <v>1152</v>
      </c>
      <c r="B1154" s="46" t="s">
        <v>5799</v>
      </c>
      <c r="C1154" s="47" t="s">
        <v>22</v>
      </c>
      <c r="D1154" s="46" t="s">
        <v>5800</v>
      </c>
      <c r="E1154" s="48" t="s">
        <v>5801</v>
      </c>
      <c r="F1154" s="49" t="s">
        <v>5802</v>
      </c>
      <c r="G1154" s="47" t="s">
        <v>26</v>
      </c>
      <c r="H1154" s="50">
        <v>125</v>
      </c>
      <c r="I1154" s="45" t="s">
        <v>5586</v>
      </c>
      <c r="J1154" s="45" t="s">
        <v>4488</v>
      </c>
      <c r="K1154" s="45" t="s">
        <v>5803</v>
      </c>
    </row>
    <row r="1155" ht="27.9" customHeight="1" spans="1:11">
      <c r="A1155" s="45">
        <v>1153</v>
      </c>
      <c r="B1155" s="46" t="s">
        <v>5804</v>
      </c>
      <c r="C1155" s="47" t="s">
        <v>22</v>
      </c>
      <c r="D1155" s="46" t="s">
        <v>5805</v>
      </c>
      <c r="E1155" s="48" t="s">
        <v>5806</v>
      </c>
      <c r="F1155" s="49" t="s">
        <v>5807</v>
      </c>
      <c r="G1155" s="47" t="s">
        <v>26</v>
      </c>
      <c r="H1155" s="50">
        <v>125</v>
      </c>
      <c r="I1155" s="45" t="s">
        <v>5586</v>
      </c>
      <c r="J1155" s="45" t="s">
        <v>4488</v>
      </c>
      <c r="K1155" s="45" t="s">
        <v>5808</v>
      </c>
    </row>
    <row r="1156" ht="27.9" customHeight="1" spans="1:11">
      <c r="A1156" s="45">
        <v>1154</v>
      </c>
      <c r="B1156" s="46" t="s">
        <v>5809</v>
      </c>
      <c r="C1156" s="47" t="s">
        <v>22</v>
      </c>
      <c r="D1156" s="46" t="s">
        <v>5810</v>
      </c>
      <c r="E1156" s="48" t="s">
        <v>5811</v>
      </c>
      <c r="F1156" s="49" t="s">
        <v>5812</v>
      </c>
      <c r="G1156" s="47" t="s">
        <v>26</v>
      </c>
      <c r="H1156" s="50">
        <v>125</v>
      </c>
      <c r="I1156" s="45" t="s">
        <v>5586</v>
      </c>
      <c r="J1156" s="45" t="s">
        <v>4488</v>
      </c>
      <c r="K1156" s="45" t="s">
        <v>5813</v>
      </c>
    </row>
    <row r="1157" ht="27.9" customHeight="1" spans="1:11">
      <c r="A1157" s="45">
        <v>1155</v>
      </c>
      <c r="B1157" s="46" t="s">
        <v>5814</v>
      </c>
      <c r="C1157" s="47" t="s">
        <v>13</v>
      </c>
      <c r="D1157" s="46" t="s">
        <v>5815</v>
      </c>
      <c r="E1157" s="48" t="s">
        <v>5816</v>
      </c>
      <c r="F1157" s="49" t="s">
        <v>5817</v>
      </c>
      <c r="G1157" s="47" t="s">
        <v>66</v>
      </c>
      <c r="H1157" s="50">
        <v>125</v>
      </c>
      <c r="I1157" s="45" t="s">
        <v>5586</v>
      </c>
      <c r="J1157" s="45" t="s">
        <v>4488</v>
      </c>
      <c r="K1157" s="45" t="s">
        <v>5818</v>
      </c>
    </row>
    <row r="1158" ht="27.9" customHeight="1" spans="1:11">
      <c r="A1158" s="45">
        <v>1156</v>
      </c>
      <c r="B1158" s="46" t="s">
        <v>5819</v>
      </c>
      <c r="C1158" s="47" t="s">
        <v>13</v>
      </c>
      <c r="D1158" s="46" t="s">
        <v>5820</v>
      </c>
      <c r="E1158" s="48" t="s">
        <v>5821</v>
      </c>
      <c r="F1158" s="49" t="s">
        <v>5822</v>
      </c>
      <c r="G1158" s="47" t="s">
        <v>26</v>
      </c>
      <c r="H1158" s="50">
        <v>125</v>
      </c>
      <c r="I1158" s="45" t="s">
        <v>5586</v>
      </c>
      <c r="J1158" s="45" t="s">
        <v>4488</v>
      </c>
      <c r="K1158" s="45" t="s">
        <v>5823</v>
      </c>
    </row>
    <row r="1159" ht="27.9" customHeight="1" spans="1:11">
      <c r="A1159" s="45">
        <v>1157</v>
      </c>
      <c r="B1159" s="46" t="s">
        <v>5824</v>
      </c>
      <c r="C1159" s="47" t="s">
        <v>22</v>
      </c>
      <c r="D1159" s="46" t="s">
        <v>5825</v>
      </c>
      <c r="E1159" s="48" t="s">
        <v>5826</v>
      </c>
      <c r="F1159" s="49" t="s">
        <v>5827</v>
      </c>
      <c r="G1159" s="47" t="s">
        <v>26</v>
      </c>
      <c r="H1159" s="50">
        <v>125</v>
      </c>
      <c r="I1159" s="45" t="s">
        <v>5586</v>
      </c>
      <c r="J1159" s="45" t="s">
        <v>4488</v>
      </c>
      <c r="K1159" s="45" t="s">
        <v>5828</v>
      </c>
    </row>
    <row r="1160" ht="27.9" customHeight="1" spans="1:11">
      <c r="A1160" s="45">
        <v>1158</v>
      </c>
      <c r="B1160" s="46" t="s">
        <v>5829</v>
      </c>
      <c r="C1160" s="47" t="s">
        <v>22</v>
      </c>
      <c r="D1160" s="46" t="s">
        <v>5830</v>
      </c>
      <c r="E1160" s="48" t="s">
        <v>5831</v>
      </c>
      <c r="F1160" s="49" t="s">
        <v>5832</v>
      </c>
      <c r="G1160" s="47" t="s">
        <v>1568</v>
      </c>
      <c r="H1160" s="50">
        <v>125</v>
      </c>
      <c r="I1160" s="45" t="s">
        <v>5586</v>
      </c>
      <c r="J1160" s="45" t="s">
        <v>4488</v>
      </c>
      <c r="K1160" s="45" t="s">
        <v>5833</v>
      </c>
    </row>
    <row r="1161" ht="27.9" customHeight="1" spans="1:11">
      <c r="A1161" s="45">
        <v>1159</v>
      </c>
      <c r="B1161" s="46" t="s">
        <v>5834</v>
      </c>
      <c r="C1161" s="47" t="s">
        <v>22</v>
      </c>
      <c r="D1161" s="46" t="s">
        <v>5835</v>
      </c>
      <c r="E1161" s="48" t="s">
        <v>5836</v>
      </c>
      <c r="F1161" s="49" t="s">
        <v>5837</v>
      </c>
      <c r="G1161" s="47" t="s">
        <v>26</v>
      </c>
      <c r="H1161" s="50">
        <v>125</v>
      </c>
      <c r="I1161" s="45" t="s">
        <v>5586</v>
      </c>
      <c r="J1161" s="45" t="s">
        <v>4488</v>
      </c>
      <c r="K1161" s="45" t="s">
        <v>5838</v>
      </c>
    </row>
    <row r="1162" ht="27.9" customHeight="1" spans="1:11">
      <c r="A1162" s="45">
        <v>1160</v>
      </c>
      <c r="B1162" s="46" t="s">
        <v>5839</v>
      </c>
      <c r="C1162" s="47" t="s">
        <v>22</v>
      </c>
      <c r="D1162" s="46" t="s">
        <v>5840</v>
      </c>
      <c r="E1162" s="48" t="s">
        <v>5841</v>
      </c>
      <c r="F1162" s="49" t="s">
        <v>5842</v>
      </c>
      <c r="G1162" s="47" t="s">
        <v>5843</v>
      </c>
      <c r="H1162" s="50">
        <v>125</v>
      </c>
      <c r="I1162" s="45" t="s">
        <v>5586</v>
      </c>
      <c r="J1162" s="45" t="s">
        <v>4488</v>
      </c>
      <c r="K1162" s="45" t="s">
        <v>5844</v>
      </c>
    </row>
    <row r="1163" ht="27.9" customHeight="1" spans="1:11">
      <c r="A1163" s="45">
        <v>1161</v>
      </c>
      <c r="B1163" s="46" t="s">
        <v>5845</v>
      </c>
      <c r="C1163" s="47" t="s">
        <v>22</v>
      </c>
      <c r="D1163" s="46" t="s">
        <v>5846</v>
      </c>
      <c r="E1163" s="48" t="s">
        <v>5847</v>
      </c>
      <c r="F1163" s="49" t="s">
        <v>5848</v>
      </c>
      <c r="G1163" s="47" t="s">
        <v>83</v>
      </c>
      <c r="H1163" s="50">
        <v>125</v>
      </c>
      <c r="I1163" s="45" t="s">
        <v>5586</v>
      </c>
      <c r="J1163" s="45" t="s">
        <v>4488</v>
      </c>
      <c r="K1163" s="45" t="s">
        <v>5849</v>
      </c>
    </row>
    <row r="1164" ht="27.9" customHeight="1" spans="1:11">
      <c r="A1164" s="45">
        <v>1162</v>
      </c>
      <c r="B1164" s="46" t="s">
        <v>5850</v>
      </c>
      <c r="C1164" s="47" t="s">
        <v>13</v>
      </c>
      <c r="D1164" s="46" t="s">
        <v>5851</v>
      </c>
      <c r="E1164" s="48" t="s">
        <v>5852</v>
      </c>
      <c r="F1164" s="49" t="s">
        <v>5853</v>
      </c>
      <c r="G1164" s="47" t="s">
        <v>43</v>
      </c>
      <c r="H1164" s="50">
        <v>125</v>
      </c>
      <c r="I1164" s="45" t="s">
        <v>5586</v>
      </c>
      <c r="J1164" s="45" t="s">
        <v>4488</v>
      </c>
      <c r="K1164" s="45" t="s">
        <v>5854</v>
      </c>
    </row>
    <row r="1165" ht="27.9" customHeight="1" spans="1:11">
      <c r="A1165" s="45">
        <v>1163</v>
      </c>
      <c r="B1165" s="46" t="s">
        <v>5855</v>
      </c>
      <c r="C1165" s="47" t="s">
        <v>13</v>
      </c>
      <c r="D1165" s="46" t="s">
        <v>5856</v>
      </c>
      <c r="E1165" s="48" t="s">
        <v>5857</v>
      </c>
      <c r="F1165" s="49" t="s">
        <v>5858</v>
      </c>
      <c r="G1165" s="47" t="s">
        <v>43</v>
      </c>
      <c r="H1165" s="50">
        <v>125</v>
      </c>
      <c r="I1165" s="45" t="s">
        <v>5586</v>
      </c>
      <c r="J1165" s="45" t="s">
        <v>4488</v>
      </c>
      <c r="K1165" s="45" t="s">
        <v>5859</v>
      </c>
    </row>
    <row r="1166" ht="27.9" customHeight="1" spans="1:11">
      <c r="A1166" s="45">
        <v>1164</v>
      </c>
      <c r="B1166" s="46" t="s">
        <v>5860</v>
      </c>
      <c r="C1166" s="47" t="s">
        <v>22</v>
      </c>
      <c r="D1166" s="46" t="s">
        <v>5861</v>
      </c>
      <c r="E1166" s="48" t="s">
        <v>5862</v>
      </c>
      <c r="F1166" s="49" t="s">
        <v>5863</v>
      </c>
      <c r="G1166" s="47" t="s">
        <v>136</v>
      </c>
      <c r="H1166" s="50">
        <v>125</v>
      </c>
      <c r="I1166" s="45" t="s">
        <v>5586</v>
      </c>
      <c r="J1166" s="45" t="s">
        <v>4488</v>
      </c>
      <c r="K1166" s="45" t="s">
        <v>5864</v>
      </c>
    </row>
    <row r="1167" ht="27.9" customHeight="1" spans="1:11">
      <c r="A1167" s="45">
        <v>1165</v>
      </c>
      <c r="B1167" s="46" t="s">
        <v>5865</v>
      </c>
      <c r="C1167" s="47" t="s">
        <v>22</v>
      </c>
      <c r="D1167" s="46" t="s">
        <v>5866</v>
      </c>
      <c r="E1167" s="48" t="s">
        <v>5867</v>
      </c>
      <c r="F1167" s="59" t="s">
        <v>5868</v>
      </c>
      <c r="G1167" s="47" t="s">
        <v>66</v>
      </c>
      <c r="H1167" s="50">
        <v>125</v>
      </c>
      <c r="I1167" s="45" t="s">
        <v>5586</v>
      </c>
      <c r="J1167" s="45" t="s">
        <v>4488</v>
      </c>
      <c r="K1167" s="45" t="s">
        <v>5869</v>
      </c>
    </row>
    <row r="1168" ht="27.9" customHeight="1" spans="1:11">
      <c r="A1168" s="45">
        <v>1166</v>
      </c>
      <c r="B1168" s="46" t="s">
        <v>5870</v>
      </c>
      <c r="C1168" s="47" t="s">
        <v>13</v>
      </c>
      <c r="D1168" s="46" t="s">
        <v>5871</v>
      </c>
      <c r="E1168" s="48" t="s">
        <v>5872</v>
      </c>
      <c r="F1168" s="57" t="s">
        <v>5873</v>
      </c>
      <c r="G1168" s="47" t="s">
        <v>83</v>
      </c>
      <c r="H1168" s="50">
        <v>125</v>
      </c>
      <c r="I1168" s="45" t="s">
        <v>5623</v>
      </c>
      <c r="J1168" s="45" t="s">
        <v>4488</v>
      </c>
      <c r="K1168" s="45" t="s">
        <v>5874</v>
      </c>
    </row>
    <row r="1169" ht="27.9" customHeight="1" spans="1:11">
      <c r="A1169" s="45">
        <v>1167</v>
      </c>
      <c r="B1169" s="46" t="s">
        <v>5875</v>
      </c>
      <c r="C1169" s="47" t="s">
        <v>22</v>
      </c>
      <c r="D1169" s="46" t="s">
        <v>5876</v>
      </c>
      <c r="E1169" s="48" t="s">
        <v>5877</v>
      </c>
      <c r="F1169" s="49" t="s">
        <v>5878</v>
      </c>
      <c r="G1169" s="47" t="s">
        <v>83</v>
      </c>
      <c r="H1169" s="50">
        <v>125</v>
      </c>
      <c r="I1169" s="45" t="s">
        <v>5623</v>
      </c>
      <c r="J1169" s="45" t="s">
        <v>4488</v>
      </c>
      <c r="K1169" s="45" t="s">
        <v>5879</v>
      </c>
    </row>
    <row r="1170" ht="27.9" customHeight="1" spans="1:11">
      <c r="A1170" s="45">
        <v>1168</v>
      </c>
      <c r="B1170" s="46" t="s">
        <v>5880</v>
      </c>
      <c r="C1170" s="47" t="s">
        <v>22</v>
      </c>
      <c r="D1170" s="46" t="s">
        <v>5881</v>
      </c>
      <c r="E1170" s="48" t="s">
        <v>5882</v>
      </c>
      <c r="F1170" s="49" t="s">
        <v>5883</v>
      </c>
      <c r="G1170" s="47" t="s">
        <v>26</v>
      </c>
      <c r="H1170" s="50">
        <v>125</v>
      </c>
      <c r="I1170" s="45" t="s">
        <v>5586</v>
      </c>
      <c r="J1170" s="45" t="s">
        <v>4488</v>
      </c>
      <c r="K1170" s="45" t="s">
        <v>5884</v>
      </c>
    </row>
    <row r="1171" ht="27.9" customHeight="1" spans="1:11">
      <c r="A1171" s="45">
        <v>1169</v>
      </c>
      <c r="B1171" s="46" t="s">
        <v>5885</v>
      </c>
      <c r="C1171" s="47" t="s">
        <v>22</v>
      </c>
      <c r="D1171" s="46" t="s">
        <v>5886</v>
      </c>
      <c r="E1171" s="48" t="s">
        <v>5887</v>
      </c>
      <c r="F1171" s="49" t="s">
        <v>5888</v>
      </c>
      <c r="G1171" s="47" t="s">
        <v>83</v>
      </c>
      <c r="H1171" s="50">
        <v>125</v>
      </c>
      <c r="I1171" s="45" t="s">
        <v>5586</v>
      </c>
      <c r="J1171" s="45" t="s">
        <v>4488</v>
      </c>
      <c r="K1171" s="45" t="s">
        <v>5889</v>
      </c>
    </row>
    <row r="1172" ht="27.9" customHeight="1" spans="1:11">
      <c r="A1172" s="45">
        <v>1170</v>
      </c>
      <c r="B1172" s="46" t="s">
        <v>5890</v>
      </c>
      <c r="C1172" s="47" t="s">
        <v>22</v>
      </c>
      <c r="D1172" s="46" t="s">
        <v>5891</v>
      </c>
      <c r="E1172" s="48" t="s">
        <v>5892</v>
      </c>
      <c r="F1172" s="49" t="s">
        <v>5893</v>
      </c>
      <c r="G1172" s="47" t="s">
        <v>136</v>
      </c>
      <c r="H1172" s="50">
        <v>125</v>
      </c>
      <c r="I1172" s="45" t="s">
        <v>5623</v>
      </c>
      <c r="J1172" s="45" t="s">
        <v>4488</v>
      </c>
      <c r="K1172" s="45" t="s">
        <v>5894</v>
      </c>
    </row>
    <row r="1173" ht="27.9" customHeight="1" spans="1:11">
      <c r="A1173" s="45">
        <v>1171</v>
      </c>
      <c r="B1173" s="46" t="s">
        <v>5895</v>
      </c>
      <c r="C1173" s="47" t="s">
        <v>22</v>
      </c>
      <c r="D1173" s="46" t="s">
        <v>5896</v>
      </c>
      <c r="E1173" s="48" t="s">
        <v>5897</v>
      </c>
      <c r="F1173" s="49" t="s">
        <v>5898</v>
      </c>
      <c r="G1173" s="47" t="s">
        <v>60</v>
      </c>
      <c r="H1173" s="50">
        <v>125</v>
      </c>
      <c r="I1173" s="45" t="s">
        <v>5586</v>
      </c>
      <c r="J1173" s="45" t="s">
        <v>4488</v>
      </c>
      <c r="K1173" s="45" t="s">
        <v>5899</v>
      </c>
    </row>
    <row r="1174" ht="27.9" customHeight="1" spans="1:11">
      <c r="A1174" s="45">
        <v>1172</v>
      </c>
      <c r="B1174" s="46" t="s">
        <v>5900</v>
      </c>
      <c r="C1174" s="47" t="s">
        <v>22</v>
      </c>
      <c r="D1174" s="46" t="s">
        <v>5901</v>
      </c>
      <c r="E1174" s="48" t="s">
        <v>5902</v>
      </c>
      <c r="F1174" s="49" t="s">
        <v>5903</v>
      </c>
      <c r="G1174" s="47" t="s">
        <v>66</v>
      </c>
      <c r="H1174" s="50">
        <v>125</v>
      </c>
      <c r="I1174" s="45" t="s">
        <v>5586</v>
      </c>
      <c r="J1174" s="45" t="s">
        <v>4488</v>
      </c>
      <c r="K1174" s="45" t="s">
        <v>5904</v>
      </c>
    </row>
    <row r="1175" ht="27.9" customHeight="1" spans="1:11">
      <c r="A1175" s="45">
        <v>1173</v>
      </c>
      <c r="B1175" s="46" t="s">
        <v>5905</v>
      </c>
      <c r="C1175" s="47" t="s">
        <v>13</v>
      </c>
      <c r="D1175" s="46" t="s">
        <v>5906</v>
      </c>
      <c r="E1175" s="48" t="s">
        <v>5907</v>
      </c>
      <c r="F1175" s="56" t="s">
        <v>5908</v>
      </c>
      <c r="G1175" s="47" t="s">
        <v>32</v>
      </c>
      <c r="H1175" s="50">
        <v>125</v>
      </c>
      <c r="I1175" s="45" t="s">
        <v>5586</v>
      </c>
      <c r="J1175" s="45" t="s">
        <v>4488</v>
      </c>
      <c r="K1175" s="45" t="s">
        <v>5909</v>
      </c>
    </row>
    <row r="1176" ht="27.9" customHeight="1" spans="1:11">
      <c r="A1176" s="45">
        <v>1174</v>
      </c>
      <c r="B1176" s="46" t="s">
        <v>5910</v>
      </c>
      <c r="C1176" s="47" t="s">
        <v>22</v>
      </c>
      <c r="D1176" s="46" t="s">
        <v>5911</v>
      </c>
      <c r="E1176" s="48" t="s">
        <v>5912</v>
      </c>
      <c r="F1176" s="56" t="s">
        <v>5913</v>
      </c>
      <c r="G1176" s="47" t="s">
        <v>5914</v>
      </c>
      <c r="H1176" s="50">
        <v>125</v>
      </c>
      <c r="I1176" s="45" t="s">
        <v>5586</v>
      </c>
      <c r="J1176" s="45" t="s">
        <v>4488</v>
      </c>
      <c r="K1176" s="45" t="s">
        <v>5915</v>
      </c>
    </row>
    <row r="1177" ht="27.9" customHeight="1" spans="1:11">
      <c r="A1177" s="45">
        <v>1175</v>
      </c>
      <c r="B1177" s="46" t="s">
        <v>5916</v>
      </c>
      <c r="C1177" s="47" t="s">
        <v>22</v>
      </c>
      <c r="D1177" s="46" t="s">
        <v>5917</v>
      </c>
      <c r="E1177" s="48" t="s">
        <v>5918</v>
      </c>
      <c r="F1177" s="49" t="s">
        <v>5919</v>
      </c>
      <c r="G1177" s="47" t="s">
        <v>43</v>
      </c>
      <c r="H1177" s="50">
        <v>125</v>
      </c>
      <c r="I1177" s="45" t="s">
        <v>5586</v>
      </c>
      <c r="J1177" s="45" t="s">
        <v>4488</v>
      </c>
      <c r="K1177" s="45" t="s">
        <v>5920</v>
      </c>
    </row>
    <row r="1178" ht="27.9" customHeight="1" spans="1:11">
      <c r="A1178" s="45">
        <v>1176</v>
      </c>
      <c r="B1178" s="46" t="s">
        <v>5921</v>
      </c>
      <c r="C1178" s="47" t="s">
        <v>22</v>
      </c>
      <c r="D1178" s="46" t="s">
        <v>5922</v>
      </c>
      <c r="E1178" s="48" t="s">
        <v>5923</v>
      </c>
      <c r="F1178" s="49" t="s">
        <v>5924</v>
      </c>
      <c r="G1178" s="47" t="s">
        <v>26</v>
      </c>
      <c r="H1178" s="50">
        <v>125</v>
      </c>
      <c r="I1178" s="45" t="s">
        <v>5586</v>
      </c>
      <c r="J1178" s="45" t="s">
        <v>4488</v>
      </c>
      <c r="K1178" s="45" t="s">
        <v>5925</v>
      </c>
    </row>
    <row r="1179" ht="27.9" customHeight="1" spans="1:11">
      <c r="A1179" s="45">
        <v>1177</v>
      </c>
      <c r="B1179" s="46" t="s">
        <v>5926</v>
      </c>
      <c r="C1179" s="47" t="s">
        <v>22</v>
      </c>
      <c r="D1179" s="46" t="s">
        <v>5927</v>
      </c>
      <c r="E1179" s="48" t="s">
        <v>5928</v>
      </c>
      <c r="F1179" s="49" t="s">
        <v>5929</v>
      </c>
      <c r="G1179" s="47" t="s">
        <v>5930</v>
      </c>
      <c r="H1179" s="50">
        <v>125</v>
      </c>
      <c r="I1179" s="45" t="s">
        <v>5586</v>
      </c>
      <c r="J1179" s="45" t="s">
        <v>4488</v>
      </c>
      <c r="K1179" s="45" t="s">
        <v>5931</v>
      </c>
    </row>
    <row r="1180" ht="27.9" customHeight="1" spans="1:11">
      <c r="A1180" s="45">
        <v>1178</v>
      </c>
      <c r="B1180" s="46" t="s">
        <v>5932</v>
      </c>
      <c r="C1180" s="47" t="s">
        <v>22</v>
      </c>
      <c r="D1180" s="46" t="s">
        <v>5933</v>
      </c>
      <c r="E1180" s="48" t="s">
        <v>5934</v>
      </c>
      <c r="F1180" s="49" t="s">
        <v>5935</v>
      </c>
      <c r="G1180" s="47" t="s">
        <v>66</v>
      </c>
      <c r="H1180" s="50">
        <v>125</v>
      </c>
      <c r="I1180" s="45" t="s">
        <v>5623</v>
      </c>
      <c r="J1180" s="45" t="s">
        <v>4488</v>
      </c>
      <c r="K1180" s="45" t="s">
        <v>5936</v>
      </c>
    </row>
    <row r="1181" ht="27.9" customHeight="1" spans="1:11">
      <c r="A1181" s="45">
        <v>1179</v>
      </c>
      <c r="B1181" s="46" t="s">
        <v>5937</v>
      </c>
      <c r="C1181" s="47" t="s">
        <v>22</v>
      </c>
      <c r="D1181" s="46" t="s">
        <v>5938</v>
      </c>
      <c r="E1181" s="48" t="s">
        <v>5939</v>
      </c>
      <c r="F1181" s="49" t="s">
        <v>5940</v>
      </c>
      <c r="G1181" s="47" t="s">
        <v>60</v>
      </c>
      <c r="H1181" s="50">
        <v>125</v>
      </c>
      <c r="I1181" s="45" t="s">
        <v>5623</v>
      </c>
      <c r="J1181" s="45" t="s">
        <v>4488</v>
      </c>
      <c r="K1181" s="45" t="s">
        <v>5941</v>
      </c>
    </row>
    <row r="1182" s="3" customFormat="1" ht="27.9" customHeight="1" spans="1:11">
      <c r="A1182" s="45">
        <v>1180</v>
      </c>
      <c r="B1182" s="51" t="s">
        <v>5942</v>
      </c>
      <c r="C1182" s="52" t="s">
        <v>22</v>
      </c>
      <c r="D1182" s="51" t="s">
        <v>5943</v>
      </c>
      <c r="E1182" s="53" t="s">
        <v>5944</v>
      </c>
      <c r="F1182" s="54" t="s">
        <v>5945</v>
      </c>
      <c r="G1182" s="52" t="s">
        <v>136</v>
      </c>
      <c r="H1182" s="50">
        <v>125</v>
      </c>
      <c r="I1182" s="55" t="s">
        <v>5586</v>
      </c>
      <c r="J1182" s="55" t="s">
        <v>4488</v>
      </c>
      <c r="K1182" s="45">
        <v>17386199328</v>
      </c>
    </row>
    <row r="1183" ht="27.9" customHeight="1" spans="1:11">
      <c r="A1183" s="45">
        <v>1181</v>
      </c>
      <c r="B1183" s="46" t="s">
        <v>5946</v>
      </c>
      <c r="C1183" s="47" t="s">
        <v>22</v>
      </c>
      <c r="D1183" s="46" t="s">
        <v>5947</v>
      </c>
      <c r="E1183" s="48" t="s">
        <v>5948</v>
      </c>
      <c r="F1183" s="49" t="s">
        <v>5949</v>
      </c>
      <c r="G1183" s="47" t="s">
        <v>26</v>
      </c>
      <c r="H1183" s="50">
        <v>125</v>
      </c>
      <c r="I1183" s="45" t="s">
        <v>5586</v>
      </c>
      <c r="J1183" s="45" t="s">
        <v>4488</v>
      </c>
      <c r="K1183" s="45" t="s">
        <v>5950</v>
      </c>
    </row>
    <row r="1184" ht="27.9" customHeight="1" spans="1:11">
      <c r="A1184" s="45">
        <v>1182</v>
      </c>
      <c r="B1184" s="46" t="s">
        <v>5951</v>
      </c>
      <c r="C1184" s="47" t="s">
        <v>22</v>
      </c>
      <c r="D1184" s="46" t="s">
        <v>5952</v>
      </c>
      <c r="E1184" s="48" t="s">
        <v>5953</v>
      </c>
      <c r="F1184" s="49" t="s">
        <v>5954</v>
      </c>
      <c r="G1184" s="47" t="s">
        <v>49</v>
      </c>
      <c r="H1184" s="50">
        <v>125</v>
      </c>
      <c r="I1184" s="45" t="s">
        <v>5586</v>
      </c>
      <c r="J1184" s="45" t="s">
        <v>4488</v>
      </c>
      <c r="K1184" s="45" t="s">
        <v>5955</v>
      </c>
    </row>
    <row r="1185" ht="27.9" customHeight="1" spans="1:11">
      <c r="A1185" s="45">
        <v>1183</v>
      </c>
      <c r="B1185" s="46" t="s">
        <v>1796</v>
      </c>
      <c r="C1185" s="47" t="s">
        <v>22</v>
      </c>
      <c r="D1185" s="46" t="s">
        <v>5956</v>
      </c>
      <c r="E1185" s="48" t="s">
        <v>5957</v>
      </c>
      <c r="F1185" s="49" t="s">
        <v>5958</v>
      </c>
      <c r="G1185" s="47" t="s">
        <v>49</v>
      </c>
      <c r="H1185" s="50">
        <v>125</v>
      </c>
      <c r="I1185" s="45" t="s">
        <v>5586</v>
      </c>
      <c r="J1185" s="45" t="s">
        <v>4488</v>
      </c>
      <c r="K1185" s="45" t="s">
        <v>5959</v>
      </c>
    </row>
    <row r="1186" ht="27.9" customHeight="1" spans="1:11">
      <c r="A1186" s="45">
        <v>1184</v>
      </c>
      <c r="B1186" s="46" t="s">
        <v>5960</v>
      </c>
      <c r="C1186" s="47" t="s">
        <v>22</v>
      </c>
      <c r="D1186" s="46" t="s">
        <v>5961</v>
      </c>
      <c r="E1186" s="48" t="s">
        <v>5962</v>
      </c>
      <c r="F1186" s="49" t="s">
        <v>5963</v>
      </c>
      <c r="G1186" s="47" t="s">
        <v>66</v>
      </c>
      <c r="H1186" s="50">
        <v>125</v>
      </c>
      <c r="I1186" s="45" t="s">
        <v>5586</v>
      </c>
      <c r="J1186" s="45" t="s">
        <v>4488</v>
      </c>
      <c r="K1186" s="45" t="s">
        <v>5964</v>
      </c>
    </row>
    <row r="1187" ht="27.9" customHeight="1" spans="1:11">
      <c r="A1187" s="45">
        <v>1185</v>
      </c>
      <c r="B1187" s="46" t="s">
        <v>5965</v>
      </c>
      <c r="C1187" s="47" t="s">
        <v>13</v>
      </c>
      <c r="D1187" s="46" t="s">
        <v>5966</v>
      </c>
      <c r="E1187" s="48" t="s">
        <v>5967</v>
      </c>
      <c r="F1187" s="49" t="s">
        <v>5968</v>
      </c>
      <c r="G1187" s="47" t="s">
        <v>43</v>
      </c>
      <c r="H1187" s="50">
        <v>125</v>
      </c>
      <c r="I1187" s="45" t="s">
        <v>5586</v>
      </c>
      <c r="J1187" s="45" t="s">
        <v>4488</v>
      </c>
      <c r="K1187" s="45" t="s">
        <v>5969</v>
      </c>
    </row>
    <row r="1188" ht="27.9" customHeight="1" spans="1:11">
      <c r="A1188" s="45">
        <v>1186</v>
      </c>
      <c r="B1188" s="46" t="s">
        <v>5970</v>
      </c>
      <c r="C1188" s="47" t="s">
        <v>22</v>
      </c>
      <c r="D1188" s="46" t="s">
        <v>5971</v>
      </c>
      <c r="E1188" s="48" t="s">
        <v>5972</v>
      </c>
      <c r="F1188" s="49" t="s">
        <v>5973</v>
      </c>
      <c r="G1188" s="47" t="s">
        <v>43</v>
      </c>
      <c r="H1188" s="50">
        <v>125</v>
      </c>
      <c r="I1188" s="45" t="s">
        <v>5586</v>
      </c>
      <c r="J1188" s="45" t="s">
        <v>4488</v>
      </c>
      <c r="K1188" s="45" t="s">
        <v>5974</v>
      </c>
    </row>
    <row r="1189" ht="27.9" customHeight="1" spans="1:11">
      <c r="A1189" s="45">
        <v>1187</v>
      </c>
      <c r="B1189" s="46" t="s">
        <v>5975</v>
      </c>
      <c r="C1189" s="47" t="s">
        <v>13</v>
      </c>
      <c r="D1189" s="46" t="s">
        <v>5976</v>
      </c>
      <c r="E1189" s="48" t="s">
        <v>5977</v>
      </c>
      <c r="F1189" s="49" t="s">
        <v>5978</v>
      </c>
      <c r="G1189" s="47" t="s">
        <v>26</v>
      </c>
      <c r="H1189" s="50">
        <v>125</v>
      </c>
      <c r="I1189" s="45" t="s">
        <v>5586</v>
      </c>
      <c r="J1189" s="45" t="s">
        <v>4488</v>
      </c>
      <c r="K1189" s="45" t="s">
        <v>5979</v>
      </c>
    </row>
    <row r="1190" ht="27.9" customHeight="1" spans="1:11">
      <c r="A1190" s="45">
        <v>1188</v>
      </c>
      <c r="B1190" s="46" t="s">
        <v>5980</v>
      </c>
      <c r="C1190" s="47" t="s">
        <v>13</v>
      </c>
      <c r="D1190" s="46" t="s">
        <v>5981</v>
      </c>
      <c r="E1190" s="48" t="s">
        <v>5982</v>
      </c>
      <c r="F1190" s="49" t="s">
        <v>5983</v>
      </c>
      <c r="G1190" s="47" t="s">
        <v>26</v>
      </c>
      <c r="H1190" s="50">
        <v>125</v>
      </c>
      <c r="I1190" s="45" t="s">
        <v>5623</v>
      </c>
      <c r="J1190" s="45" t="s">
        <v>4488</v>
      </c>
      <c r="K1190" s="45" t="s">
        <v>5984</v>
      </c>
    </row>
    <row r="1191" ht="27.9" customHeight="1" spans="1:11">
      <c r="A1191" s="45">
        <v>1189</v>
      </c>
      <c r="B1191" s="46" t="s">
        <v>5985</v>
      </c>
      <c r="C1191" s="47" t="s">
        <v>22</v>
      </c>
      <c r="D1191" s="46" t="s">
        <v>5986</v>
      </c>
      <c r="E1191" s="48" t="s">
        <v>5987</v>
      </c>
      <c r="F1191" s="49" t="s">
        <v>5988</v>
      </c>
      <c r="G1191" s="47" t="s">
        <v>26</v>
      </c>
      <c r="H1191" s="50">
        <v>125</v>
      </c>
      <c r="I1191" s="45" t="s">
        <v>5989</v>
      </c>
      <c r="J1191" s="45" t="s">
        <v>4488</v>
      </c>
      <c r="K1191" s="45" t="s">
        <v>5990</v>
      </c>
    </row>
    <row r="1192" ht="27.9" customHeight="1" spans="1:11">
      <c r="A1192" s="45">
        <v>1190</v>
      </c>
      <c r="B1192" s="46" t="s">
        <v>5991</v>
      </c>
      <c r="C1192" s="47" t="s">
        <v>22</v>
      </c>
      <c r="D1192" s="46" t="s">
        <v>5992</v>
      </c>
      <c r="E1192" s="48" t="s">
        <v>5993</v>
      </c>
      <c r="F1192" s="49" t="s">
        <v>5994</v>
      </c>
      <c r="G1192" s="47" t="s">
        <v>17</v>
      </c>
      <c r="H1192" s="50">
        <v>125</v>
      </c>
      <c r="I1192" s="45" t="s">
        <v>5989</v>
      </c>
      <c r="J1192" s="45" t="s">
        <v>4488</v>
      </c>
      <c r="K1192" s="45" t="s">
        <v>5995</v>
      </c>
    </row>
    <row r="1193" ht="27.9" customHeight="1" spans="1:11">
      <c r="A1193" s="45">
        <v>1191</v>
      </c>
      <c r="B1193" s="46" t="s">
        <v>5996</v>
      </c>
      <c r="C1193" s="47" t="s">
        <v>22</v>
      </c>
      <c r="D1193" s="46" t="s">
        <v>5997</v>
      </c>
      <c r="E1193" s="48" t="s">
        <v>5998</v>
      </c>
      <c r="F1193" s="49" t="s">
        <v>5999</v>
      </c>
      <c r="G1193" s="47" t="s">
        <v>26</v>
      </c>
      <c r="H1193" s="50">
        <v>125</v>
      </c>
      <c r="I1193" s="45" t="s">
        <v>5989</v>
      </c>
      <c r="J1193" s="45" t="s">
        <v>4488</v>
      </c>
      <c r="K1193" s="45" t="s">
        <v>6000</v>
      </c>
    </row>
    <row r="1194" ht="27.9" customHeight="1" spans="1:11">
      <c r="A1194" s="45">
        <v>1192</v>
      </c>
      <c r="B1194" s="46" t="s">
        <v>6001</v>
      </c>
      <c r="C1194" s="47" t="s">
        <v>22</v>
      </c>
      <c r="D1194" s="46" t="s">
        <v>6002</v>
      </c>
      <c r="E1194" s="48" t="s">
        <v>6003</v>
      </c>
      <c r="F1194" s="49" t="s">
        <v>6004</v>
      </c>
      <c r="G1194" s="47" t="s">
        <v>26</v>
      </c>
      <c r="H1194" s="50">
        <v>125</v>
      </c>
      <c r="I1194" s="45" t="s">
        <v>5989</v>
      </c>
      <c r="J1194" s="45" t="s">
        <v>4488</v>
      </c>
      <c r="K1194" s="45" t="s">
        <v>6005</v>
      </c>
    </row>
    <row r="1195" ht="27.9" customHeight="1" spans="1:11">
      <c r="A1195" s="45">
        <v>1193</v>
      </c>
      <c r="B1195" s="46" t="s">
        <v>6006</v>
      </c>
      <c r="C1195" s="47" t="s">
        <v>22</v>
      </c>
      <c r="D1195" s="46" t="s">
        <v>6007</v>
      </c>
      <c r="E1195" s="48" t="s">
        <v>6008</v>
      </c>
      <c r="F1195" s="49" t="s">
        <v>6009</v>
      </c>
      <c r="G1195" s="47" t="s">
        <v>26</v>
      </c>
      <c r="H1195" s="50">
        <v>125</v>
      </c>
      <c r="I1195" s="45" t="s">
        <v>5623</v>
      </c>
      <c r="J1195" s="45" t="s">
        <v>4488</v>
      </c>
      <c r="K1195" s="45" t="s">
        <v>6010</v>
      </c>
    </row>
    <row r="1196" ht="27.9" customHeight="1" spans="1:11">
      <c r="A1196" s="45">
        <v>1194</v>
      </c>
      <c r="B1196" s="46" t="s">
        <v>6011</v>
      </c>
      <c r="C1196" s="47" t="s">
        <v>13</v>
      </c>
      <c r="D1196" s="46" t="s">
        <v>6012</v>
      </c>
      <c r="E1196" s="48" t="s">
        <v>6013</v>
      </c>
      <c r="F1196" s="49" t="s">
        <v>6014</v>
      </c>
      <c r="G1196" s="47" t="s">
        <v>26</v>
      </c>
      <c r="H1196" s="50">
        <v>125</v>
      </c>
      <c r="I1196" s="45" t="s">
        <v>5623</v>
      </c>
      <c r="J1196" s="45" t="s">
        <v>4488</v>
      </c>
      <c r="K1196" s="45" t="s">
        <v>6010</v>
      </c>
    </row>
    <row r="1197" ht="27.9" customHeight="1" spans="1:11">
      <c r="A1197" s="45">
        <v>1195</v>
      </c>
      <c r="B1197" s="46" t="s">
        <v>6015</v>
      </c>
      <c r="C1197" s="47" t="s">
        <v>22</v>
      </c>
      <c r="D1197" s="46" t="s">
        <v>6016</v>
      </c>
      <c r="E1197" s="48" t="s">
        <v>6017</v>
      </c>
      <c r="F1197" s="49" t="s">
        <v>6018</v>
      </c>
      <c r="G1197" s="47" t="s">
        <v>125</v>
      </c>
      <c r="H1197" s="50">
        <v>125</v>
      </c>
      <c r="I1197" s="45" t="s">
        <v>5989</v>
      </c>
      <c r="J1197" s="45" t="s">
        <v>4488</v>
      </c>
      <c r="K1197" s="45" t="s">
        <v>6019</v>
      </c>
    </row>
    <row r="1198" ht="27.9" customHeight="1" spans="1:11">
      <c r="A1198" s="45">
        <v>1196</v>
      </c>
      <c r="B1198" s="46" t="s">
        <v>6020</v>
      </c>
      <c r="C1198" s="47" t="s">
        <v>22</v>
      </c>
      <c r="D1198" s="46" t="s">
        <v>6021</v>
      </c>
      <c r="E1198" s="48" t="s">
        <v>6022</v>
      </c>
      <c r="F1198" s="49" t="s">
        <v>6023</v>
      </c>
      <c r="G1198" s="47" t="s">
        <v>83</v>
      </c>
      <c r="H1198" s="50">
        <v>125</v>
      </c>
      <c r="I1198" s="45" t="s">
        <v>5989</v>
      </c>
      <c r="J1198" s="45" t="s">
        <v>4488</v>
      </c>
      <c r="K1198" s="45" t="s">
        <v>6024</v>
      </c>
    </row>
    <row r="1199" ht="27.9" customHeight="1" spans="1:11">
      <c r="A1199" s="45">
        <v>1197</v>
      </c>
      <c r="B1199" s="46" t="s">
        <v>6025</v>
      </c>
      <c r="C1199" s="47" t="s">
        <v>13</v>
      </c>
      <c r="D1199" s="46" t="s">
        <v>6026</v>
      </c>
      <c r="E1199" s="48" t="s">
        <v>6027</v>
      </c>
      <c r="F1199" s="49" t="s">
        <v>6028</v>
      </c>
      <c r="G1199" s="47" t="s">
        <v>83</v>
      </c>
      <c r="H1199" s="50">
        <v>125</v>
      </c>
      <c r="I1199" s="45" t="s">
        <v>5989</v>
      </c>
      <c r="J1199" s="45" t="s">
        <v>4488</v>
      </c>
      <c r="K1199" s="45" t="s">
        <v>6029</v>
      </c>
    </row>
    <row r="1200" ht="27.9" customHeight="1" spans="1:11">
      <c r="A1200" s="45">
        <v>1198</v>
      </c>
      <c r="B1200" s="46" t="s">
        <v>6030</v>
      </c>
      <c r="C1200" s="47" t="s">
        <v>22</v>
      </c>
      <c r="D1200" s="46" t="s">
        <v>6031</v>
      </c>
      <c r="E1200" s="48" t="s">
        <v>6032</v>
      </c>
      <c r="F1200" s="49" t="s">
        <v>6033</v>
      </c>
      <c r="G1200" s="47" t="s">
        <v>43</v>
      </c>
      <c r="H1200" s="50">
        <v>125</v>
      </c>
      <c r="I1200" s="45" t="s">
        <v>5989</v>
      </c>
      <c r="J1200" s="45" t="s">
        <v>4488</v>
      </c>
      <c r="K1200" s="45" t="s">
        <v>6034</v>
      </c>
    </row>
    <row r="1201" ht="27.9" customHeight="1" spans="1:11">
      <c r="A1201" s="45">
        <v>1199</v>
      </c>
      <c r="B1201" s="46" t="s">
        <v>5429</v>
      </c>
      <c r="C1201" s="47" t="s">
        <v>22</v>
      </c>
      <c r="D1201" s="46" t="s">
        <v>6035</v>
      </c>
      <c r="E1201" s="48" t="s">
        <v>6036</v>
      </c>
      <c r="F1201" s="49" t="s">
        <v>6037</v>
      </c>
      <c r="G1201" s="47" t="s">
        <v>43</v>
      </c>
      <c r="H1201" s="50">
        <v>125</v>
      </c>
      <c r="I1201" s="45" t="s">
        <v>5989</v>
      </c>
      <c r="J1201" s="45" t="s">
        <v>4488</v>
      </c>
      <c r="K1201" s="45" t="s">
        <v>6038</v>
      </c>
    </row>
    <row r="1202" ht="27.9" customHeight="1" spans="1:11">
      <c r="A1202" s="45">
        <v>1200</v>
      </c>
      <c r="B1202" s="46" t="s">
        <v>6039</v>
      </c>
      <c r="C1202" s="47" t="s">
        <v>13</v>
      </c>
      <c r="D1202" s="46" t="s">
        <v>6040</v>
      </c>
      <c r="E1202" s="48" t="s">
        <v>6041</v>
      </c>
      <c r="F1202" s="49" t="s">
        <v>6042</v>
      </c>
      <c r="G1202" s="47" t="s">
        <v>136</v>
      </c>
      <c r="H1202" s="50">
        <v>125</v>
      </c>
      <c r="I1202" s="45" t="s">
        <v>5989</v>
      </c>
      <c r="J1202" s="45" t="s">
        <v>4488</v>
      </c>
      <c r="K1202" s="45" t="s">
        <v>6043</v>
      </c>
    </row>
    <row r="1203" ht="27.9" customHeight="1" spans="1:11">
      <c r="A1203" s="45">
        <v>1201</v>
      </c>
      <c r="B1203" s="46" t="s">
        <v>6044</v>
      </c>
      <c r="C1203" s="47" t="s">
        <v>22</v>
      </c>
      <c r="D1203" s="46" t="s">
        <v>6045</v>
      </c>
      <c r="E1203" s="48" t="s">
        <v>6046</v>
      </c>
      <c r="F1203" s="49" t="s">
        <v>6047</v>
      </c>
      <c r="G1203" s="47" t="s">
        <v>136</v>
      </c>
      <c r="H1203" s="50">
        <v>125</v>
      </c>
      <c r="I1203" s="45" t="s">
        <v>5623</v>
      </c>
      <c r="J1203" s="45" t="s">
        <v>4488</v>
      </c>
      <c r="K1203" s="45" t="s">
        <v>6048</v>
      </c>
    </row>
    <row r="1204" ht="27.9" customHeight="1" spans="1:11">
      <c r="A1204" s="45">
        <v>1202</v>
      </c>
      <c r="B1204" s="46" t="s">
        <v>6049</v>
      </c>
      <c r="C1204" s="47" t="s">
        <v>13</v>
      </c>
      <c r="D1204" s="46" t="s">
        <v>6050</v>
      </c>
      <c r="E1204" s="48" t="s">
        <v>6051</v>
      </c>
      <c r="F1204" s="49" t="s">
        <v>6052</v>
      </c>
      <c r="G1204" s="47" t="s">
        <v>43</v>
      </c>
      <c r="H1204" s="50">
        <v>125</v>
      </c>
      <c r="I1204" s="45" t="s">
        <v>5623</v>
      </c>
      <c r="J1204" s="45" t="s">
        <v>4488</v>
      </c>
      <c r="K1204" s="45" t="s">
        <v>6053</v>
      </c>
    </row>
    <row r="1205" ht="27.9" customHeight="1" spans="1:11">
      <c r="A1205" s="45">
        <v>1203</v>
      </c>
      <c r="B1205" s="46" t="s">
        <v>6054</v>
      </c>
      <c r="C1205" s="47" t="s">
        <v>13</v>
      </c>
      <c r="D1205" s="46" t="s">
        <v>6055</v>
      </c>
      <c r="E1205" s="48" t="s">
        <v>6056</v>
      </c>
      <c r="F1205" s="49" t="s">
        <v>6057</v>
      </c>
      <c r="G1205" s="47" t="s">
        <v>66</v>
      </c>
      <c r="H1205" s="50">
        <v>125</v>
      </c>
      <c r="I1205" s="45" t="s">
        <v>5989</v>
      </c>
      <c r="J1205" s="45" t="s">
        <v>4488</v>
      </c>
      <c r="K1205" s="45" t="s">
        <v>6058</v>
      </c>
    </row>
    <row r="1206" ht="27.9" customHeight="1" spans="1:11">
      <c r="A1206" s="45">
        <v>1204</v>
      </c>
      <c r="B1206" s="46" t="s">
        <v>6059</v>
      </c>
      <c r="C1206" s="47" t="s">
        <v>13</v>
      </c>
      <c r="D1206" s="46" t="s">
        <v>6060</v>
      </c>
      <c r="E1206" s="48" t="s">
        <v>6061</v>
      </c>
      <c r="F1206" s="49" t="s">
        <v>6062</v>
      </c>
      <c r="G1206" s="47" t="s">
        <v>66</v>
      </c>
      <c r="H1206" s="50">
        <v>125</v>
      </c>
      <c r="I1206" s="45" t="s">
        <v>5989</v>
      </c>
      <c r="J1206" s="45" t="s">
        <v>4488</v>
      </c>
      <c r="K1206" s="45" t="s">
        <v>6063</v>
      </c>
    </row>
    <row r="1207" ht="27.9" customHeight="1" spans="1:11">
      <c r="A1207" s="45">
        <v>1205</v>
      </c>
      <c r="B1207" s="46" t="s">
        <v>6064</v>
      </c>
      <c r="C1207" s="47" t="s">
        <v>22</v>
      </c>
      <c r="D1207" s="46" t="s">
        <v>6065</v>
      </c>
      <c r="E1207" s="48" t="s">
        <v>6066</v>
      </c>
      <c r="F1207" s="49" t="s">
        <v>6067</v>
      </c>
      <c r="G1207" s="47" t="s">
        <v>822</v>
      </c>
      <c r="H1207" s="50">
        <v>125</v>
      </c>
      <c r="I1207" s="45" t="s">
        <v>5989</v>
      </c>
      <c r="J1207" s="45" t="s">
        <v>4488</v>
      </c>
      <c r="K1207" s="45" t="s">
        <v>6068</v>
      </c>
    </row>
    <row r="1208" ht="27.9" customHeight="1" spans="1:11">
      <c r="A1208" s="45">
        <v>1206</v>
      </c>
      <c r="B1208" s="46" t="s">
        <v>6069</v>
      </c>
      <c r="C1208" s="47" t="s">
        <v>13</v>
      </c>
      <c r="D1208" s="46" t="s">
        <v>6070</v>
      </c>
      <c r="E1208" s="48" t="s">
        <v>6071</v>
      </c>
      <c r="F1208" s="49" t="s">
        <v>6072</v>
      </c>
      <c r="G1208" s="47" t="s">
        <v>66</v>
      </c>
      <c r="H1208" s="50">
        <v>125</v>
      </c>
      <c r="I1208" s="45" t="s">
        <v>5989</v>
      </c>
      <c r="J1208" s="45" t="s">
        <v>4488</v>
      </c>
      <c r="K1208" s="45" t="s">
        <v>6073</v>
      </c>
    </row>
    <row r="1209" ht="27.9" customHeight="1" spans="1:11">
      <c r="A1209" s="45">
        <v>1207</v>
      </c>
      <c r="B1209" s="46" t="s">
        <v>6074</v>
      </c>
      <c r="C1209" s="47" t="s">
        <v>22</v>
      </c>
      <c r="D1209" s="46" t="s">
        <v>6075</v>
      </c>
      <c r="E1209" s="48" t="s">
        <v>6076</v>
      </c>
      <c r="F1209" s="49" t="s">
        <v>6077</v>
      </c>
      <c r="G1209" s="47" t="s">
        <v>452</v>
      </c>
      <c r="H1209" s="50">
        <v>125</v>
      </c>
      <c r="I1209" s="45" t="s">
        <v>5586</v>
      </c>
      <c r="J1209" s="45" t="s">
        <v>4488</v>
      </c>
      <c r="K1209" s="45" t="s">
        <v>6078</v>
      </c>
    </row>
    <row r="1210" ht="27.9" customHeight="1" spans="1:11">
      <c r="A1210" s="45">
        <v>1208</v>
      </c>
      <c r="B1210" s="46" t="s">
        <v>6079</v>
      </c>
      <c r="C1210" s="47" t="s">
        <v>22</v>
      </c>
      <c r="D1210" s="46" t="s">
        <v>6080</v>
      </c>
      <c r="E1210" s="48" t="s">
        <v>6081</v>
      </c>
      <c r="F1210" s="49" t="s">
        <v>6082</v>
      </c>
      <c r="G1210" s="47" t="s">
        <v>66</v>
      </c>
      <c r="H1210" s="50">
        <v>125</v>
      </c>
      <c r="I1210" s="45" t="s">
        <v>4494</v>
      </c>
      <c r="J1210" s="45" t="s">
        <v>4488</v>
      </c>
      <c r="K1210" s="45" t="s">
        <v>6083</v>
      </c>
    </row>
    <row r="1211" ht="27.9" customHeight="1" spans="1:11">
      <c r="A1211" s="45">
        <v>1209</v>
      </c>
      <c r="B1211" s="46" t="s">
        <v>6084</v>
      </c>
      <c r="C1211" s="47" t="s">
        <v>13</v>
      </c>
      <c r="D1211" s="46" t="s">
        <v>6085</v>
      </c>
      <c r="E1211" s="48" t="s">
        <v>6086</v>
      </c>
      <c r="F1211" s="49" t="s">
        <v>6087</v>
      </c>
      <c r="G1211" s="47" t="s">
        <v>26</v>
      </c>
      <c r="H1211" s="50">
        <v>125</v>
      </c>
      <c r="I1211" s="45" t="s">
        <v>5989</v>
      </c>
      <c r="J1211" s="45" t="s">
        <v>4488</v>
      </c>
      <c r="K1211" s="45" t="s">
        <v>6088</v>
      </c>
    </row>
    <row r="1212" ht="27.9" customHeight="1" spans="1:11">
      <c r="A1212" s="45">
        <v>1210</v>
      </c>
      <c r="B1212" s="46" t="s">
        <v>6089</v>
      </c>
      <c r="C1212" s="47" t="s">
        <v>13</v>
      </c>
      <c r="D1212" s="46" t="s">
        <v>6090</v>
      </c>
      <c r="E1212" s="48" t="s">
        <v>6091</v>
      </c>
      <c r="F1212" s="49" t="s">
        <v>6092</v>
      </c>
      <c r="G1212" s="47" t="s">
        <v>26</v>
      </c>
      <c r="H1212" s="50">
        <v>125</v>
      </c>
      <c r="I1212" s="45" t="s">
        <v>5989</v>
      </c>
      <c r="J1212" s="45" t="s">
        <v>4488</v>
      </c>
      <c r="K1212" s="45" t="s">
        <v>6093</v>
      </c>
    </row>
    <row r="1213" ht="27.9" customHeight="1" spans="1:11">
      <c r="A1213" s="45">
        <v>1211</v>
      </c>
      <c r="B1213" s="46" t="s">
        <v>6094</v>
      </c>
      <c r="C1213" s="47" t="s">
        <v>13</v>
      </c>
      <c r="D1213" s="46" t="s">
        <v>6095</v>
      </c>
      <c r="E1213" s="48" t="s">
        <v>6096</v>
      </c>
      <c r="F1213" s="49" t="s">
        <v>6097</v>
      </c>
      <c r="G1213" s="47" t="s">
        <v>26</v>
      </c>
      <c r="H1213" s="50">
        <v>125</v>
      </c>
      <c r="I1213" s="45" t="s">
        <v>5989</v>
      </c>
      <c r="J1213" s="45" t="s">
        <v>4488</v>
      </c>
      <c r="K1213" s="45" t="s">
        <v>6098</v>
      </c>
    </row>
    <row r="1214" ht="27.9" customHeight="1" spans="1:11">
      <c r="A1214" s="45">
        <v>1212</v>
      </c>
      <c r="B1214" s="46" t="s">
        <v>6099</v>
      </c>
      <c r="C1214" s="47" t="s">
        <v>13</v>
      </c>
      <c r="D1214" s="46" t="s">
        <v>6100</v>
      </c>
      <c r="E1214" s="48" t="s">
        <v>6101</v>
      </c>
      <c r="F1214" s="49" t="s">
        <v>6102</v>
      </c>
      <c r="G1214" s="47" t="s">
        <v>26</v>
      </c>
      <c r="H1214" s="50">
        <v>125</v>
      </c>
      <c r="I1214" s="45" t="s">
        <v>5989</v>
      </c>
      <c r="J1214" s="45" t="s">
        <v>4488</v>
      </c>
      <c r="K1214" s="45" t="s">
        <v>6103</v>
      </c>
    </row>
    <row r="1215" ht="27.9" customHeight="1" spans="1:11">
      <c r="A1215" s="45">
        <v>1213</v>
      </c>
      <c r="B1215" s="46" t="s">
        <v>6104</v>
      </c>
      <c r="C1215" s="47" t="s">
        <v>13</v>
      </c>
      <c r="D1215" s="46" t="s">
        <v>6105</v>
      </c>
      <c r="E1215" s="48" t="s">
        <v>6106</v>
      </c>
      <c r="F1215" s="49" t="s">
        <v>6107</v>
      </c>
      <c r="G1215" s="47" t="s">
        <v>43</v>
      </c>
      <c r="H1215" s="50">
        <v>125</v>
      </c>
      <c r="I1215" s="45" t="s">
        <v>5989</v>
      </c>
      <c r="J1215" s="45" t="s">
        <v>4488</v>
      </c>
      <c r="K1215" s="45" t="s">
        <v>6108</v>
      </c>
    </row>
    <row r="1216" ht="27.9" customHeight="1" spans="1:11">
      <c r="A1216" s="45">
        <v>1214</v>
      </c>
      <c r="B1216" s="46" t="s">
        <v>6109</v>
      </c>
      <c r="C1216" s="47" t="s">
        <v>22</v>
      </c>
      <c r="D1216" s="46" t="s">
        <v>6110</v>
      </c>
      <c r="E1216" s="48" t="s">
        <v>6111</v>
      </c>
      <c r="F1216" s="49" t="s">
        <v>6112</v>
      </c>
      <c r="G1216" s="47" t="s">
        <v>43</v>
      </c>
      <c r="H1216" s="50">
        <v>125</v>
      </c>
      <c r="I1216" s="45" t="s">
        <v>5989</v>
      </c>
      <c r="J1216" s="45" t="s">
        <v>4488</v>
      </c>
      <c r="K1216" s="45" t="s">
        <v>6113</v>
      </c>
    </row>
    <row r="1217" ht="27.9" customHeight="1" spans="1:11">
      <c r="A1217" s="45">
        <v>1215</v>
      </c>
      <c r="B1217" s="46" t="s">
        <v>6114</v>
      </c>
      <c r="C1217" s="47" t="s">
        <v>13</v>
      </c>
      <c r="D1217" s="46" t="s">
        <v>6115</v>
      </c>
      <c r="E1217" s="48" t="s">
        <v>6116</v>
      </c>
      <c r="F1217" s="49" t="s">
        <v>6117</v>
      </c>
      <c r="G1217" s="47" t="s">
        <v>66</v>
      </c>
      <c r="H1217" s="50">
        <v>125</v>
      </c>
      <c r="I1217" s="45" t="s">
        <v>5989</v>
      </c>
      <c r="J1217" s="45" t="s">
        <v>4488</v>
      </c>
      <c r="K1217" s="45" t="s">
        <v>6118</v>
      </c>
    </row>
    <row r="1218" ht="27.9" customHeight="1" spans="1:11">
      <c r="A1218" s="45">
        <v>1216</v>
      </c>
      <c r="B1218" s="46" t="s">
        <v>6119</v>
      </c>
      <c r="C1218" s="47" t="s">
        <v>13</v>
      </c>
      <c r="D1218" s="46" t="s">
        <v>6120</v>
      </c>
      <c r="E1218" s="48" t="s">
        <v>6121</v>
      </c>
      <c r="F1218" s="49" t="s">
        <v>6122</v>
      </c>
      <c r="G1218" s="47" t="s">
        <v>136</v>
      </c>
      <c r="H1218" s="50">
        <v>125</v>
      </c>
      <c r="I1218" s="45" t="s">
        <v>5989</v>
      </c>
      <c r="J1218" s="45" t="s">
        <v>4488</v>
      </c>
      <c r="K1218" s="45" t="s">
        <v>6123</v>
      </c>
    </row>
    <row r="1219" ht="27.9" customHeight="1" spans="1:11">
      <c r="A1219" s="45">
        <v>1217</v>
      </c>
      <c r="B1219" s="46" t="s">
        <v>6124</v>
      </c>
      <c r="C1219" s="47" t="s">
        <v>22</v>
      </c>
      <c r="D1219" s="46" t="s">
        <v>6125</v>
      </c>
      <c r="E1219" s="48" t="s">
        <v>6126</v>
      </c>
      <c r="F1219" s="49" t="s">
        <v>6127</v>
      </c>
      <c r="G1219" s="47" t="s">
        <v>26</v>
      </c>
      <c r="H1219" s="50">
        <v>125</v>
      </c>
      <c r="I1219" s="45" t="s">
        <v>5989</v>
      </c>
      <c r="J1219" s="45" t="s">
        <v>4488</v>
      </c>
      <c r="K1219" s="45" t="s">
        <v>6128</v>
      </c>
    </row>
    <row r="1220" ht="27.9" customHeight="1" spans="1:11">
      <c r="A1220" s="45">
        <v>1218</v>
      </c>
      <c r="B1220" s="46" t="s">
        <v>6129</v>
      </c>
      <c r="C1220" s="47" t="s">
        <v>22</v>
      </c>
      <c r="D1220" s="46" t="s">
        <v>6130</v>
      </c>
      <c r="E1220" s="48" t="s">
        <v>6131</v>
      </c>
      <c r="F1220" s="49" t="s">
        <v>6132</v>
      </c>
      <c r="G1220" s="47" t="s">
        <v>72</v>
      </c>
      <c r="H1220" s="50">
        <v>125</v>
      </c>
      <c r="I1220" s="45" t="s">
        <v>5989</v>
      </c>
      <c r="J1220" s="45" t="s">
        <v>4488</v>
      </c>
      <c r="K1220" s="45" t="s">
        <v>6133</v>
      </c>
    </row>
    <row r="1221" ht="27.9" customHeight="1" spans="1:11">
      <c r="A1221" s="45">
        <v>1219</v>
      </c>
      <c r="B1221" s="46" t="s">
        <v>6134</v>
      </c>
      <c r="C1221" s="47" t="s">
        <v>13</v>
      </c>
      <c r="D1221" s="46" t="s">
        <v>6135</v>
      </c>
      <c r="E1221" s="48" t="s">
        <v>6136</v>
      </c>
      <c r="F1221" s="49" t="s">
        <v>6137</v>
      </c>
      <c r="G1221" s="47" t="s">
        <v>66</v>
      </c>
      <c r="H1221" s="50">
        <v>125</v>
      </c>
      <c r="I1221" s="45" t="s">
        <v>5989</v>
      </c>
      <c r="J1221" s="45" t="s">
        <v>4488</v>
      </c>
      <c r="K1221" s="45" t="s">
        <v>6138</v>
      </c>
    </row>
    <row r="1222" ht="27.9" customHeight="1" spans="1:11">
      <c r="A1222" s="45">
        <v>1220</v>
      </c>
      <c r="B1222" s="46" t="s">
        <v>6139</v>
      </c>
      <c r="C1222" s="47" t="s">
        <v>22</v>
      </c>
      <c r="D1222" s="46" t="s">
        <v>6140</v>
      </c>
      <c r="E1222" s="48" t="s">
        <v>6141</v>
      </c>
      <c r="F1222" s="49" t="s">
        <v>6142</v>
      </c>
      <c r="G1222" s="47" t="s">
        <v>304</v>
      </c>
      <c r="H1222" s="50">
        <v>125</v>
      </c>
      <c r="I1222" s="45" t="s">
        <v>5989</v>
      </c>
      <c r="J1222" s="45" t="s">
        <v>4488</v>
      </c>
      <c r="K1222" s="45" t="s">
        <v>6143</v>
      </c>
    </row>
    <row r="1223" ht="27.9" customHeight="1" spans="1:11">
      <c r="A1223" s="45">
        <v>1221</v>
      </c>
      <c r="B1223" s="46" t="s">
        <v>6144</v>
      </c>
      <c r="C1223" s="47" t="s">
        <v>13</v>
      </c>
      <c r="D1223" s="46" t="s">
        <v>6145</v>
      </c>
      <c r="E1223" s="48" t="s">
        <v>6146</v>
      </c>
      <c r="F1223" s="49" t="s">
        <v>6147</v>
      </c>
      <c r="G1223" s="47" t="s">
        <v>136</v>
      </c>
      <c r="H1223" s="50">
        <v>125</v>
      </c>
      <c r="I1223" s="45" t="s">
        <v>5989</v>
      </c>
      <c r="J1223" s="45" t="s">
        <v>4488</v>
      </c>
      <c r="K1223" s="45" t="s">
        <v>6148</v>
      </c>
    </row>
    <row r="1224" ht="27.9" customHeight="1" spans="1:11">
      <c r="A1224" s="45">
        <v>1222</v>
      </c>
      <c r="B1224" s="46" t="s">
        <v>6149</v>
      </c>
      <c r="C1224" s="47" t="s">
        <v>13</v>
      </c>
      <c r="D1224" s="46" t="s">
        <v>6150</v>
      </c>
      <c r="E1224" s="48" t="s">
        <v>6151</v>
      </c>
      <c r="F1224" s="49" t="s">
        <v>6152</v>
      </c>
      <c r="G1224" s="47" t="s">
        <v>26</v>
      </c>
      <c r="H1224" s="50">
        <v>125</v>
      </c>
      <c r="I1224" s="45" t="s">
        <v>5989</v>
      </c>
      <c r="J1224" s="45" t="s">
        <v>4488</v>
      </c>
      <c r="K1224" s="45" t="s">
        <v>6153</v>
      </c>
    </row>
    <row r="1225" ht="27.9" customHeight="1" spans="1:11">
      <c r="A1225" s="45">
        <v>1223</v>
      </c>
      <c r="B1225" s="46" t="s">
        <v>6154</v>
      </c>
      <c r="C1225" s="47" t="s">
        <v>22</v>
      </c>
      <c r="D1225" s="46" t="s">
        <v>6155</v>
      </c>
      <c r="E1225" s="48" t="s">
        <v>6156</v>
      </c>
      <c r="F1225" s="49" t="s">
        <v>6157</v>
      </c>
      <c r="G1225" s="47" t="s">
        <v>32</v>
      </c>
      <c r="H1225" s="50">
        <v>125</v>
      </c>
      <c r="I1225" s="45" t="s">
        <v>5989</v>
      </c>
      <c r="J1225" s="45" t="s">
        <v>4488</v>
      </c>
      <c r="K1225" s="45" t="s">
        <v>6158</v>
      </c>
    </row>
    <row r="1226" ht="27.9" customHeight="1" spans="1:11">
      <c r="A1226" s="45">
        <v>1224</v>
      </c>
      <c r="B1226" s="46" t="s">
        <v>6159</v>
      </c>
      <c r="C1226" s="47" t="s">
        <v>13</v>
      </c>
      <c r="D1226" s="46" t="s">
        <v>6160</v>
      </c>
      <c r="E1226" s="48" t="s">
        <v>6161</v>
      </c>
      <c r="F1226" s="49" t="s">
        <v>6162</v>
      </c>
      <c r="G1226" s="47" t="s">
        <v>136</v>
      </c>
      <c r="H1226" s="50">
        <v>125</v>
      </c>
      <c r="I1226" s="45" t="s">
        <v>5989</v>
      </c>
      <c r="J1226" s="45" t="s">
        <v>4488</v>
      </c>
      <c r="K1226" s="45" t="s">
        <v>6163</v>
      </c>
    </row>
    <row r="1227" ht="27.9" customHeight="1" spans="1:11">
      <c r="A1227" s="45">
        <v>1225</v>
      </c>
      <c r="B1227" s="46" t="s">
        <v>6164</v>
      </c>
      <c r="C1227" s="47" t="s">
        <v>13</v>
      </c>
      <c r="D1227" s="46" t="s">
        <v>6165</v>
      </c>
      <c r="E1227" s="48" t="s">
        <v>6166</v>
      </c>
      <c r="F1227" s="49" t="s">
        <v>6167</v>
      </c>
      <c r="G1227" s="47" t="s">
        <v>26</v>
      </c>
      <c r="H1227" s="50">
        <v>125</v>
      </c>
      <c r="I1227" s="45" t="s">
        <v>5989</v>
      </c>
      <c r="J1227" s="45" t="s">
        <v>4488</v>
      </c>
      <c r="K1227" s="45" t="s">
        <v>6168</v>
      </c>
    </row>
    <row r="1228" ht="27.9" customHeight="1" spans="1:11">
      <c r="A1228" s="45">
        <v>1226</v>
      </c>
      <c r="B1228" s="46" t="s">
        <v>6169</v>
      </c>
      <c r="C1228" s="47" t="s">
        <v>22</v>
      </c>
      <c r="D1228" s="46" t="s">
        <v>6170</v>
      </c>
      <c r="E1228" s="48" t="s">
        <v>6171</v>
      </c>
      <c r="F1228" s="49" t="s">
        <v>6172</v>
      </c>
      <c r="G1228" s="47" t="s">
        <v>136</v>
      </c>
      <c r="H1228" s="50">
        <v>125</v>
      </c>
      <c r="I1228" s="45" t="s">
        <v>5989</v>
      </c>
      <c r="J1228" s="45" t="s">
        <v>4488</v>
      </c>
      <c r="K1228" s="45" t="s">
        <v>6108</v>
      </c>
    </row>
    <row r="1229" ht="27.9" customHeight="1" spans="1:11">
      <c r="A1229" s="45">
        <v>1227</v>
      </c>
      <c r="B1229" s="46" t="s">
        <v>6173</v>
      </c>
      <c r="C1229" s="47" t="s">
        <v>13</v>
      </c>
      <c r="D1229" s="46" t="s">
        <v>6174</v>
      </c>
      <c r="E1229" s="48" t="s">
        <v>6175</v>
      </c>
      <c r="F1229" s="49" t="s">
        <v>6176</v>
      </c>
      <c r="G1229" s="47" t="s">
        <v>26</v>
      </c>
      <c r="H1229" s="50">
        <v>125</v>
      </c>
      <c r="I1229" s="45" t="s">
        <v>5623</v>
      </c>
      <c r="J1229" s="45" t="s">
        <v>4488</v>
      </c>
      <c r="K1229" s="45" t="s">
        <v>6177</v>
      </c>
    </row>
    <row r="1230" ht="27.9" customHeight="1" spans="1:11">
      <c r="A1230" s="45">
        <v>1228</v>
      </c>
      <c r="B1230" s="46" t="s">
        <v>6178</v>
      </c>
      <c r="C1230" s="47" t="s">
        <v>13</v>
      </c>
      <c r="D1230" s="46" t="s">
        <v>6179</v>
      </c>
      <c r="E1230" s="48" t="s">
        <v>6180</v>
      </c>
      <c r="F1230" s="56" t="s">
        <v>6181</v>
      </c>
      <c r="G1230" s="47" t="s">
        <v>26</v>
      </c>
      <c r="H1230" s="50">
        <v>125</v>
      </c>
      <c r="I1230" s="45" t="s">
        <v>5989</v>
      </c>
      <c r="J1230" s="45" t="s">
        <v>4488</v>
      </c>
      <c r="K1230" s="45" t="s">
        <v>6182</v>
      </c>
    </row>
    <row r="1231" ht="27.9" customHeight="1" spans="1:11">
      <c r="A1231" s="45">
        <v>1229</v>
      </c>
      <c r="B1231" s="46" t="s">
        <v>6183</v>
      </c>
      <c r="C1231" s="47" t="s">
        <v>13</v>
      </c>
      <c r="D1231" s="46" t="s">
        <v>6184</v>
      </c>
      <c r="E1231" s="48" t="s">
        <v>6185</v>
      </c>
      <c r="F1231" s="49" t="s">
        <v>6186</v>
      </c>
      <c r="G1231" s="47" t="s">
        <v>26</v>
      </c>
      <c r="H1231" s="50">
        <v>125</v>
      </c>
      <c r="I1231" s="45" t="s">
        <v>5989</v>
      </c>
      <c r="J1231" s="45" t="s">
        <v>4488</v>
      </c>
      <c r="K1231" s="45" t="s">
        <v>6187</v>
      </c>
    </row>
    <row r="1232" ht="27.9" customHeight="1" spans="1:11">
      <c r="A1232" s="45">
        <v>1230</v>
      </c>
      <c r="B1232" s="46" t="s">
        <v>6188</v>
      </c>
      <c r="C1232" s="47" t="s">
        <v>22</v>
      </c>
      <c r="D1232" s="46" t="s">
        <v>6189</v>
      </c>
      <c r="E1232" s="48" t="s">
        <v>6190</v>
      </c>
      <c r="F1232" s="49" t="s">
        <v>6191</v>
      </c>
      <c r="G1232" s="47" t="s">
        <v>83</v>
      </c>
      <c r="H1232" s="50">
        <v>125</v>
      </c>
      <c r="I1232" s="45" t="s">
        <v>5989</v>
      </c>
      <c r="J1232" s="45" t="s">
        <v>4488</v>
      </c>
      <c r="K1232" s="45" t="s">
        <v>6192</v>
      </c>
    </row>
    <row r="1233" ht="27.9" customHeight="1" spans="1:11">
      <c r="A1233" s="45">
        <v>1231</v>
      </c>
      <c r="B1233" s="46" t="s">
        <v>6193</v>
      </c>
      <c r="C1233" s="47" t="s">
        <v>22</v>
      </c>
      <c r="D1233" s="46" t="s">
        <v>6194</v>
      </c>
      <c r="E1233" s="48" t="s">
        <v>6195</v>
      </c>
      <c r="F1233" s="49" t="s">
        <v>6196</v>
      </c>
      <c r="G1233" s="47" t="s">
        <v>26</v>
      </c>
      <c r="H1233" s="50">
        <v>125</v>
      </c>
      <c r="I1233" s="45" t="s">
        <v>5989</v>
      </c>
      <c r="J1233" s="45" t="s">
        <v>4488</v>
      </c>
      <c r="K1233" s="45" t="s">
        <v>6197</v>
      </c>
    </row>
    <row r="1234" ht="27.9" customHeight="1" spans="1:11">
      <c r="A1234" s="45">
        <v>1232</v>
      </c>
      <c r="B1234" s="46" t="s">
        <v>6198</v>
      </c>
      <c r="C1234" s="47" t="s">
        <v>22</v>
      </c>
      <c r="D1234" s="46" t="s">
        <v>6199</v>
      </c>
      <c r="E1234" s="48" t="s">
        <v>6200</v>
      </c>
      <c r="F1234" s="49" t="s">
        <v>6201</v>
      </c>
      <c r="G1234" s="47" t="s">
        <v>66</v>
      </c>
      <c r="H1234" s="50">
        <v>125</v>
      </c>
      <c r="I1234" s="45" t="s">
        <v>5989</v>
      </c>
      <c r="J1234" s="45" t="s">
        <v>4488</v>
      </c>
      <c r="K1234" s="45" t="s">
        <v>6202</v>
      </c>
    </row>
    <row r="1235" ht="27.9" customHeight="1" spans="1:11">
      <c r="A1235" s="45">
        <v>1233</v>
      </c>
      <c r="B1235" s="46" t="s">
        <v>6203</v>
      </c>
      <c r="C1235" s="47" t="s">
        <v>22</v>
      </c>
      <c r="D1235" s="46" t="s">
        <v>6204</v>
      </c>
      <c r="E1235" s="48" t="s">
        <v>6205</v>
      </c>
      <c r="F1235" s="49" t="s">
        <v>6206</v>
      </c>
      <c r="G1235" s="47" t="s">
        <v>26</v>
      </c>
      <c r="H1235" s="50">
        <v>125</v>
      </c>
      <c r="I1235" s="45" t="s">
        <v>5989</v>
      </c>
      <c r="J1235" s="45" t="s">
        <v>4488</v>
      </c>
      <c r="K1235" s="45" t="s">
        <v>6207</v>
      </c>
    </row>
    <row r="1236" ht="27.9" customHeight="1" spans="1:11">
      <c r="A1236" s="45">
        <v>1234</v>
      </c>
      <c r="B1236" s="46" t="s">
        <v>2469</v>
      </c>
      <c r="C1236" s="47" t="s">
        <v>22</v>
      </c>
      <c r="D1236" s="46" t="s">
        <v>6208</v>
      </c>
      <c r="E1236" s="48" t="s">
        <v>6209</v>
      </c>
      <c r="F1236" s="49" t="s">
        <v>6210</v>
      </c>
      <c r="G1236" s="47" t="s">
        <v>26</v>
      </c>
      <c r="H1236" s="50">
        <v>125</v>
      </c>
      <c r="I1236" s="45" t="s">
        <v>5989</v>
      </c>
      <c r="J1236" s="45" t="s">
        <v>4488</v>
      </c>
      <c r="K1236" s="45" t="s">
        <v>6211</v>
      </c>
    </row>
    <row r="1237" ht="27.9" customHeight="1" spans="1:11">
      <c r="A1237" s="45">
        <v>1235</v>
      </c>
      <c r="B1237" s="46" t="s">
        <v>6212</v>
      </c>
      <c r="C1237" s="47" t="s">
        <v>22</v>
      </c>
      <c r="D1237" s="46" t="s">
        <v>6213</v>
      </c>
      <c r="E1237" s="48" t="s">
        <v>6214</v>
      </c>
      <c r="F1237" s="78" t="s">
        <v>6215</v>
      </c>
      <c r="G1237" s="47" t="s">
        <v>43</v>
      </c>
      <c r="H1237" s="50">
        <v>125</v>
      </c>
      <c r="I1237" s="45" t="s">
        <v>6216</v>
      </c>
      <c r="J1237" s="45" t="s">
        <v>6217</v>
      </c>
      <c r="K1237" s="45" t="s">
        <v>6218</v>
      </c>
    </row>
    <row r="1238" ht="27.9" customHeight="1" spans="1:11">
      <c r="A1238" s="45">
        <v>1236</v>
      </c>
      <c r="B1238" s="46" t="s">
        <v>6219</v>
      </c>
      <c r="C1238" s="47" t="s">
        <v>22</v>
      </c>
      <c r="D1238" s="46" t="s">
        <v>6220</v>
      </c>
      <c r="E1238" s="48" t="s">
        <v>6221</v>
      </c>
      <c r="F1238" s="68" t="s">
        <v>6222</v>
      </c>
      <c r="G1238" s="47" t="s">
        <v>26</v>
      </c>
      <c r="H1238" s="50">
        <v>125</v>
      </c>
      <c r="I1238" s="45" t="s">
        <v>6216</v>
      </c>
      <c r="J1238" s="45" t="s">
        <v>6217</v>
      </c>
      <c r="K1238" s="45" t="s">
        <v>6223</v>
      </c>
    </row>
    <row r="1239" ht="27.9" customHeight="1" spans="1:11">
      <c r="A1239" s="45">
        <v>1237</v>
      </c>
      <c r="B1239" s="46" t="s">
        <v>6224</v>
      </c>
      <c r="C1239" s="47" t="s">
        <v>13</v>
      </c>
      <c r="D1239" s="46" t="s">
        <v>6225</v>
      </c>
      <c r="E1239" s="48" t="s">
        <v>6226</v>
      </c>
      <c r="F1239" s="49" t="s">
        <v>6227</v>
      </c>
      <c r="G1239" s="47" t="s">
        <v>26</v>
      </c>
      <c r="H1239" s="50">
        <v>125</v>
      </c>
      <c r="I1239" s="45" t="s">
        <v>6216</v>
      </c>
      <c r="J1239" s="45" t="s">
        <v>6217</v>
      </c>
      <c r="K1239" s="45" t="s">
        <v>6228</v>
      </c>
    </row>
    <row r="1240" ht="27.9" customHeight="1" spans="1:11">
      <c r="A1240" s="45">
        <v>1238</v>
      </c>
      <c r="B1240" s="46" t="s">
        <v>6229</v>
      </c>
      <c r="C1240" s="47" t="s">
        <v>13</v>
      </c>
      <c r="D1240" s="46" t="s">
        <v>6230</v>
      </c>
      <c r="E1240" s="48" t="s">
        <v>6231</v>
      </c>
      <c r="F1240" s="49" t="s">
        <v>6232</v>
      </c>
      <c r="G1240" s="47" t="s">
        <v>26</v>
      </c>
      <c r="H1240" s="50">
        <v>125</v>
      </c>
      <c r="I1240" s="45" t="s">
        <v>6216</v>
      </c>
      <c r="J1240" s="45" t="s">
        <v>6217</v>
      </c>
      <c r="K1240" s="45" t="s">
        <v>6233</v>
      </c>
    </row>
    <row r="1241" ht="27.9" customHeight="1" spans="1:11">
      <c r="A1241" s="45">
        <v>1239</v>
      </c>
      <c r="B1241" s="46" t="s">
        <v>6234</v>
      </c>
      <c r="C1241" s="47" t="s">
        <v>22</v>
      </c>
      <c r="D1241" s="46" t="s">
        <v>6235</v>
      </c>
      <c r="E1241" s="48" t="s">
        <v>6236</v>
      </c>
      <c r="F1241" s="49" t="s">
        <v>6237</v>
      </c>
      <c r="G1241" s="47" t="s">
        <v>83</v>
      </c>
      <c r="H1241" s="50">
        <v>125</v>
      </c>
      <c r="I1241" s="45" t="s">
        <v>6216</v>
      </c>
      <c r="J1241" s="45" t="s">
        <v>6217</v>
      </c>
      <c r="K1241" s="45" t="s">
        <v>6238</v>
      </c>
    </row>
    <row r="1242" ht="27.9" customHeight="1" spans="1:11">
      <c r="A1242" s="45">
        <v>1240</v>
      </c>
      <c r="B1242" s="46" t="s">
        <v>6239</v>
      </c>
      <c r="C1242" s="47" t="s">
        <v>22</v>
      </c>
      <c r="D1242" s="46" t="s">
        <v>6240</v>
      </c>
      <c r="E1242" s="48" t="s">
        <v>6241</v>
      </c>
      <c r="F1242" s="49" t="s">
        <v>6242</v>
      </c>
      <c r="G1242" s="47" t="s">
        <v>83</v>
      </c>
      <c r="H1242" s="50">
        <v>125</v>
      </c>
      <c r="I1242" s="45" t="s">
        <v>6216</v>
      </c>
      <c r="J1242" s="45" t="s">
        <v>6217</v>
      </c>
      <c r="K1242" s="45" t="s">
        <v>6243</v>
      </c>
    </row>
    <row r="1243" ht="27.9" customHeight="1" spans="1:11">
      <c r="A1243" s="45">
        <v>1241</v>
      </c>
      <c r="B1243" s="46" t="s">
        <v>6244</v>
      </c>
      <c r="C1243" s="47" t="s">
        <v>22</v>
      </c>
      <c r="D1243" s="46" t="s">
        <v>6245</v>
      </c>
      <c r="E1243" s="48" t="s">
        <v>6246</v>
      </c>
      <c r="F1243" s="49" t="s">
        <v>6247</v>
      </c>
      <c r="G1243" s="47" t="s">
        <v>6248</v>
      </c>
      <c r="H1243" s="50">
        <v>125</v>
      </c>
      <c r="I1243" s="45" t="s">
        <v>6216</v>
      </c>
      <c r="J1243" s="45" t="s">
        <v>6217</v>
      </c>
      <c r="K1243" s="45" t="s">
        <v>6249</v>
      </c>
    </row>
    <row r="1244" ht="27.9" customHeight="1" spans="1:11">
      <c r="A1244" s="45">
        <v>1242</v>
      </c>
      <c r="B1244" s="46" t="s">
        <v>6250</v>
      </c>
      <c r="C1244" s="47" t="s">
        <v>13</v>
      </c>
      <c r="D1244" s="46" t="s">
        <v>6251</v>
      </c>
      <c r="E1244" s="48" t="s">
        <v>6252</v>
      </c>
      <c r="F1244" s="49" t="s">
        <v>6253</v>
      </c>
      <c r="G1244" s="47" t="s">
        <v>26</v>
      </c>
      <c r="H1244" s="50">
        <v>125</v>
      </c>
      <c r="I1244" s="45" t="s">
        <v>6216</v>
      </c>
      <c r="J1244" s="45" t="s">
        <v>6217</v>
      </c>
      <c r="K1244" s="45" t="s">
        <v>6254</v>
      </c>
    </row>
    <row r="1245" ht="27.9" customHeight="1" spans="1:11">
      <c r="A1245" s="45">
        <v>1243</v>
      </c>
      <c r="B1245" s="46" t="s">
        <v>6255</v>
      </c>
      <c r="C1245" s="47" t="s">
        <v>13</v>
      </c>
      <c r="D1245" s="46" t="s">
        <v>6256</v>
      </c>
      <c r="E1245" s="48" t="s">
        <v>6257</v>
      </c>
      <c r="F1245" s="49" t="s">
        <v>6258</v>
      </c>
      <c r="G1245" s="47" t="s">
        <v>83</v>
      </c>
      <c r="H1245" s="50">
        <v>125</v>
      </c>
      <c r="I1245" s="45" t="s">
        <v>6216</v>
      </c>
      <c r="J1245" s="45" t="s">
        <v>6217</v>
      </c>
      <c r="K1245" s="45" t="s">
        <v>6259</v>
      </c>
    </row>
    <row r="1246" ht="27.9" customHeight="1" spans="1:11">
      <c r="A1246" s="45">
        <v>1244</v>
      </c>
      <c r="B1246" s="46" t="s">
        <v>6260</v>
      </c>
      <c r="C1246" s="47" t="s">
        <v>13</v>
      </c>
      <c r="D1246" s="46" t="s">
        <v>6261</v>
      </c>
      <c r="E1246" s="48" t="s">
        <v>6262</v>
      </c>
      <c r="F1246" s="49" t="s">
        <v>6263</v>
      </c>
      <c r="G1246" s="47" t="s">
        <v>26</v>
      </c>
      <c r="H1246" s="50">
        <v>125</v>
      </c>
      <c r="I1246" s="45" t="s">
        <v>6216</v>
      </c>
      <c r="J1246" s="45" t="s">
        <v>6217</v>
      </c>
      <c r="K1246" s="45" t="s">
        <v>6264</v>
      </c>
    </row>
    <row r="1247" ht="27.9" customHeight="1" spans="1:11">
      <c r="A1247" s="45">
        <v>1245</v>
      </c>
      <c r="B1247" s="46" t="s">
        <v>6265</v>
      </c>
      <c r="C1247" s="47" t="s">
        <v>22</v>
      </c>
      <c r="D1247" s="46" t="s">
        <v>6266</v>
      </c>
      <c r="E1247" s="48" t="s">
        <v>6267</v>
      </c>
      <c r="F1247" s="49" t="s">
        <v>6268</v>
      </c>
      <c r="G1247" s="47" t="s">
        <v>43</v>
      </c>
      <c r="H1247" s="50">
        <v>125</v>
      </c>
      <c r="I1247" s="45" t="s">
        <v>6269</v>
      </c>
      <c r="J1247" s="45" t="s">
        <v>6217</v>
      </c>
      <c r="K1247" s="45" t="s">
        <v>6270</v>
      </c>
    </row>
    <row r="1248" ht="27.9" customHeight="1" spans="1:11">
      <c r="A1248" s="45">
        <v>1246</v>
      </c>
      <c r="B1248" s="46" t="s">
        <v>6271</v>
      </c>
      <c r="C1248" s="47" t="s">
        <v>13</v>
      </c>
      <c r="D1248" s="46" t="s">
        <v>6272</v>
      </c>
      <c r="E1248" s="48" t="s">
        <v>6273</v>
      </c>
      <c r="F1248" s="49" t="s">
        <v>6274</v>
      </c>
      <c r="G1248" s="47" t="s">
        <v>43</v>
      </c>
      <c r="H1248" s="50">
        <v>125</v>
      </c>
      <c r="I1248" s="45" t="s">
        <v>6269</v>
      </c>
      <c r="J1248" s="45" t="s">
        <v>6217</v>
      </c>
      <c r="K1248" s="45" t="s">
        <v>6270</v>
      </c>
    </row>
    <row r="1249" ht="27.9" customHeight="1" spans="1:11">
      <c r="A1249" s="45">
        <v>1247</v>
      </c>
      <c r="B1249" s="46" t="s">
        <v>6275</v>
      </c>
      <c r="C1249" s="47" t="s">
        <v>13</v>
      </c>
      <c r="D1249" s="46" t="s">
        <v>6276</v>
      </c>
      <c r="E1249" s="48" t="s">
        <v>6277</v>
      </c>
      <c r="F1249" s="49" t="s">
        <v>6278</v>
      </c>
      <c r="G1249" s="47" t="s">
        <v>136</v>
      </c>
      <c r="H1249" s="50">
        <v>125</v>
      </c>
      <c r="I1249" s="45" t="s">
        <v>6269</v>
      </c>
      <c r="J1249" s="45" t="s">
        <v>6217</v>
      </c>
      <c r="K1249" s="45" t="s">
        <v>6279</v>
      </c>
    </row>
    <row r="1250" ht="27.9" customHeight="1" spans="1:11">
      <c r="A1250" s="45">
        <v>1248</v>
      </c>
      <c r="B1250" s="46" t="s">
        <v>6280</v>
      </c>
      <c r="C1250" s="47" t="s">
        <v>13</v>
      </c>
      <c r="D1250" s="46" t="s">
        <v>6281</v>
      </c>
      <c r="E1250" s="48" t="s">
        <v>6282</v>
      </c>
      <c r="F1250" s="49" t="s">
        <v>6283</v>
      </c>
      <c r="G1250" s="47" t="s">
        <v>136</v>
      </c>
      <c r="H1250" s="50">
        <v>125</v>
      </c>
      <c r="I1250" s="45" t="s">
        <v>6269</v>
      </c>
      <c r="J1250" s="45" t="s">
        <v>6217</v>
      </c>
      <c r="K1250" s="45" t="s">
        <v>6284</v>
      </c>
    </row>
    <row r="1251" ht="27.9" customHeight="1" spans="1:11">
      <c r="A1251" s="45">
        <v>1249</v>
      </c>
      <c r="B1251" s="46" t="s">
        <v>6285</v>
      </c>
      <c r="C1251" s="47" t="s">
        <v>22</v>
      </c>
      <c r="D1251" s="46" t="s">
        <v>6286</v>
      </c>
      <c r="E1251" s="48" t="s">
        <v>6287</v>
      </c>
      <c r="F1251" s="49" t="s">
        <v>6288</v>
      </c>
      <c r="G1251" s="47" t="s">
        <v>66</v>
      </c>
      <c r="H1251" s="50">
        <v>125</v>
      </c>
      <c r="I1251" s="45" t="s">
        <v>6269</v>
      </c>
      <c r="J1251" s="45" t="s">
        <v>6217</v>
      </c>
      <c r="K1251" s="45" t="s">
        <v>6289</v>
      </c>
    </row>
    <row r="1252" ht="27.9" customHeight="1" spans="1:11">
      <c r="A1252" s="45">
        <v>1250</v>
      </c>
      <c r="B1252" s="46" t="s">
        <v>6290</v>
      </c>
      <c r="C1252" s="47" t="s">
        <v>22</v>
      </c>
      <c r="D1252" s="46" t="s">
        <v>6291</v>
      </c>
      <c r="E1252" s="48" t="s">
        <v>6292</v>
      </c>
      <c r="F1252" s="49" t="s">
        <v>6293</v>
      </c>
      <c r="G1252" s="47" t="s">
        <v>43</v>
      </c>
      <c r="H1252" s="50">
        <v>125</v>
      </c>
      <c r="I1252" s="45" t="s">
        <v>6269</v>
      </c>
      <c r="J1252" s="45" t="s">
        <v>6217</v>
      </c>
      <c r="K1252" s="45" t="s">
        <v>6294</v>
      </c>
    </row>
    <row r="1253" ht="27.9" customHeight="1" spans="1:11">
      <c r="A1253" s="45">
        <v>1251</v>
      </c>
      <c r="B1253" s="46" t="s">
        <v>6295</v>
      </c>
      <c r="C1253" s="47" t="s">
        <v>13</v>
      </c>
      <c r="D1253" s="46" t="s">
        <v>6296</v>
      </c>
      <c r="E1253" s="48" t="s">
        <v>6297</v>
      </c>
      <c r="F1253" s="49" t="s">
        <v>6298</v>
      </c>
      <c r="G1253" s="47" t="s">
        <v>49</v>
      </c>
      <c r="H1253" s="50">
        <v>125</v>
      </c>
      <c r="I1253" s="45" t="s">
        <v>6269</v>
      </c>
      <c r="J1253" s="45" t="s">
        <v>6217</v>
      </c>
      <c r="K1253" s="45" t="s">
        <v>6299</v>
      </c>
    </row>
    <row r="1254" ht="27.9" customHeight="1" spans="1:11">
      <c r="A1254" s="45">
        <v>1252</v>
      </c>
      <c r="B1254" s="46" t="s">
        <v>6300</v>
      </c>
      <c r="C1254" s="47" t="s">
        <v>22</v>
      </c>
      <c r="D1254" s="46" t="s">
        <v>6301</v>
      </c>
      <c r="E1254" s="48" t="s">
        <v>6302</v>
      </c>
      <c r="F1254" s="49" t="s">
        <v>6303</v>
      </c>
      <c r="G1254" s="47" t="s">
        <v>26</v>
      </c>
      <c r="H1254" s="50">
        <v>125</v>
      </c>
      <c r="I1254" s="45" t="s">
        <v>6269</v>
      </c>
      <c r="J1254" s="45" t="s">
        <v>6217</v>
      </c>
      <c r="K1254" s="45" t="s">
        <v>6304</v>
      </c>
    </row>
    <row r="1255" ht="27.9" customHeight="1" spans="1:11">
      <c r="A1255" s="45">
        <v>1253</v>
      </c>
      <c r="B1255" s="46" t="s">
        <v>6305</v>
      </c>
      <c r="C1255" s="47" t="s">
        <v>13</v>
      </c>
      <c r="D1255" s="46" t="s">
        <v>6306</v>
      </c>
      <c r="E1255" s="48" t="s">
        <v>6307</v>
      </c>
      <c r="F1255" s="49" t="s">
        <v>6308</v>
      </c>
      <c r="G1255" s="47" t="s">
        <v>66</v>
      </c>
      <c r="H1255" s="50">
        <v>125</v>
      </c>
      <c r="I1255" s="45" t="s">
        <v>6269</v>
      </c>
      <c r="J1255" s="45" t="s">
        <v>6217</v>
      </c>
      <c r="K1255" s="45" t="s">
        <v>6309</v>
      </c>
    </row>
    <row r="1256" ht="27.9" customHeight="1" spans="1:11">
      <c r="A1256" s="45">
        <v>1254</v>
      </c>
      <c r="B1256" s="46" t="s">
        <v>6310</v>
      </c>
      <c r="C1256" s="47" t="s">
        <v>13</v>
      </c>
      <c r="D1256" s="46" t="s">
        <v>6311</v>
      </c>
      <c r="E1256" s="48" t="s">
        <v>6312</v>
      </c>
      <c r="F1256" s="49" t="s">
        <v>6313</v>
      </c>
      <c r="G1256" s="47" t="s">
        <v>66</v>
      </c>
      <c r="H1256" s="50">
        <v>125</v>
      </c>
      <c r="I1256" s="45" t="s">
        <v>6269</v>
      </c>
      <c r="J1256" s="45" t="s">
        <v>6217</v>
      </c>
      <c r="K1256" s="45" t="s">
        <v>6314</v>
      </c>
    </row>
    <row r="1257" ht="27.9" customHeight="1" spans="1:11">
      <c r="A1257" s="45">
        <v>1255</v>
      </c>
      <c r="B1257" s="46" t="s">
        <v>6315</v>
      </c>
      <c r="C1257" s="47" t="s">
        <v>22</v>
      </c>
      <c r="D1257" s="46" t="s">
        <v>6316</v>
      </c>
      <c r="E1257" s="48" t="s">
        <v>6317</v>
      </c>
      <c r="F1257" s="49" t="s">
        <v>6318</v>
      </c>
      <c r="G1257" s="47" t="s">
        <v>32</v>
      </c>
      <c r="H1257" s="50">
        <v>125</v>
      </c>
      <c r="I1257" s="45" t="s">
        <v>6319</v>
      </c>
      <c r="J1257" s="45" t="s">
        <v>6217</v>
      </c>
      <c r="K1257" s="45" t="s">
        <v>6320</v>
      </c>
    </row>
    <row r="1258" ht="27.9" customHeight="1" spans="1:11">
      <c r="A1258" s="45">
        <v>1256</v>
      </c>
      <c r="B1258" s="46" t="s">
        <v>6321</v>
      </c>
      <c r="C1258" s="47" t="s">
        <v>22</v>
      </c>
      <c r="D1258" s="46" t="s">
        <v>6322</v>
      </c>
      <c r="E1258" s="48" t="s">
        <v>6323</v>
      </c>
      <c r="F1258" s="57" t="s">
        <v>6324</v>
      </c>
      <c r="G1258" s="47" t="s">
        <v>6325</v>
      </c>
      <c r="H1258" s="50">
        <v>125</v>
      </c>
      <c r="I1258" s="45" t="s">
        <v>6269</v>
      </c>
      <c r="J1258" s="45" t="s">
        <v>6217</v>
      </c>
      <c r="K1258" s="45" t="s">
        <v>6326</v>
      </c>
    </row>
    <row r="1259" ht="27.9" customHeight="1" spans="1:11">
      <c r="A1259" s="45">
        <v>1257</v>
      </c>
      <c r="B1259" s="46" t="s">
        <v>6327</v>
      </c>
      <c r="C1259" s="47" t="s">
        <v>13</v>
      </c>
      <c r="D1259" s="46" t="s">
        <v>6328</v>
      </c>
      <c r="E1259" s="48" t="s">
        <v>6329</v>
      </c>
      <c r="F1259" s="49" t="s">
        <v>6330</v>
      </c>
      <c r="G1259" s="47" t="s">
        <v>43</v>
      </c>
      <c r="H1259" s="50">
        <v>125</v>
      </c>
      <c r="I1259" s="45" t="s">
        <v>6269</v>
      </c>
      <c r="J1259" s="45" t="s">
        <v>6217</v>
      </c>
      <c r="K1259" s="45" t="s">
        <v>6331</v>
      </c>
    </row>
    <row r="1260" ht="27.9" customHeight="1" spans="1:11">
      <c r="A1260" s="45">
        <v>1258</v>
      </c>
      <c r="B1260" s="46" t="s">
        <v>6332</v>
      </c>
      <c r="C1260" s="47" t="s">
        <v>13</v>
      </c>
      <c r="D1260" s="46" t="s">
        <v>6333</v>
      </c>
      <c r="E1260" s="48" t="s">
        <v>6334</v>
      </c>
      <c r="F1260" s="49" t="s">
        <v>6335</v>
      </c>
      <c r="G1260" s="47" t="s">
        <v>66</v>
      </c>
      <c r="H1260" s="50">
        <v>125</v>
      </c>
      <c r="I1260" s="45" t="s">
        <v>6269</v>
      </c>
      <c r="J1260" s="45" t="s">
        <v>6217</v>
      </c>
      <c r="K1260" s="45" t="s">
        <v>6336</v>
      </c>
    </row>
    <row r="1261" ht="27.9" customHeight="1" spans="1:11">
      <c r="A1261" s="45">
        <v>1259</v>
      </c>
      <c r="B1261" s="46" t="s">
        <v>6337</v>
      </c>
      <c r="C1261" s="47" t="s">
        <v>13</v>
      </c>
      <c r="D1261" s="46" t="s">
        <v>6338</v>
      </c>
      <c r="E1261" s="48" t="s">
        <v>6339</v>
      </c>
      <c r="F1261" s="49" t="s">
        <v>6340</v>
      </c>
      <c r="G1261" s="47" t="s">
        <v>26</v>
      </c>
      <c r="H1261" s="50">
        <v>125</v>
      </c>
      <c r="I1261" s="45" t="s">
        <v>6269</v>
      </c>
      <c r="J1261" s="45" t="s">
        <v>6217</v>
      </c>
      <c r="K1261" s="45" t="s">
        <v>6341</v>
      </c>
    </row>
    <row r="1262" ht="27.9" customHeight="1" spans="1:11">
      <c r="A1262" s="45">
        <v>1260</v>
      </c>
      <c r="B1262" s="46" t="s">
        <v>6342</v>
      </c>
      <c r="C1262" s="47" t="s">
        <v>22</v>
      </c>
      <c r="D1262" s="46" t="s">
        <v>6343</v>
      </c>
      <c r="E1262" s="48" t="s">
        <v>6344</v>
      </c>
      <c r="F1262" s="49" t="s">
        <v>6345</v>
      </c>
      <c r="G1262" s="47" t="s">
        <v>43</v>
      </c>
      <c r="H1262" s="50">
        <v>125</v>
      </c>
      <c r="I1262" s="45" t="s">
        <v>6269</v>
      </c>
      <c r="J1262" s="45" t="s">
        <v>6217</v>
      </c>
      <c r="K1262" s="45" t="s">
        <v>6346</v>
      </c>
    </row>
    <row r="1263" ht="27.9" customHeight="1" spans="1:11">
      <c r="A1263" s="45">
        <v>1261</v>
      </c>
      <c r="B1263" s="46" t="s">
        <v>6347</v>
      </c>
      <c r="C1263" s="47" t="s">
        <v>13</v>
      </c>
      <c r="D1263" s="46" t="s">
        <v>6348</v>
      </c>
      <c r="E1263" s="48" t="s">
        <v>6349</v>
      </c>
      <c r="F1263" s="49" t="s">
        <v>6350</v>
      </c>
      <c r="G1263" s="47" t="s">
        <v>26</v>
      </c>
      <c r="H1263" s="50">
        <v>125</v>
      </c>
      <c r="I1263" s="45" t="s">
        <v>6269</v>
      </c>
      <c r="J1263" s="45" t="s">
        <v>6217</v>
      </c>
      <c r="K1263" s="45" t="s">
        <v>6341</v>
      </c>
    </row>
    <row r="1264" ht="27.9" customHeight="1" spans="1:11">
      <c r="A1264" s="45">
        <v>1262</v>
      </c>
      <c r="B1264" s="46" t="s">
        <v>6351</v>
      </c>
      <c r="C1264" s="47" t="s">
        <v>13</v>
      </c>
      <c r="D1264" s="46" t="s">
        <v>6352</v>
      </c>
      <c r="E1264" s="48" t="s">
        <v>6353</v>
      </c>
      <c r="F1264" s="49" t="s">
        <v>6354</v>
      </c>
      <c r="G1264" s="47" t="s">
        <v>26</v>
      </c>
      <c r="H1264" s="50">
        <v>125</v>
      </c>
      <c r="I1264" s="45" t="s">
        <v>6269</v>
      </c>
      <c r="J1264" s="45" t="s">
        <v>6217</v>
      </c>
      <c r="K1264" s="45" t="s">
        <v>6355</v>
      </c>
    </row>
    <row r="1265" ht="27.9" customHeight="1" spans="1:11">
      <c r="A1265" s="45">
        <v>1263</v>
      </c>
      <c r="B1265" s="46" t="s">
        <v>6356</v>
      </c>
      <c r="C1265" s="47" t="s">
        <v>13</v>
      </c>
      <c r="D1265" s="46" t="s">
        <v>6357</v>
      </c>
      <c r="E1265" s="48" t="s">
        <v>6358</v>
      </c>
      <c r="F1265" s="49" t="s">
        <v>6359</v>
      </c>
      <c r="G1265" s="47" t="s">
        <v>72</v>
      </c>
      <c r="H1265" s="50">
        <v>125</v>
      </c>
      <c r="I1265" s="45" t="s">
        <v>6269</v>
      </c>
      <c r="J1265" s="45" t="s">
        <v>6217</v>
      </c>
      <c r="K1265" s="45" t="s">
        <v>6360</v>
      </c>
    </row>
    <row r="1266" ht="27.9" customHeight="1" spans="1:11">
      <c r="A1266" s="45">
        <v>1264</v>
      </c>
      <c r="B1266" s="46" t="s">
        <v>6361</v>
      </c>
      <c r="C1266" s="47" t="s">
        <v>13</v>
      </c>
      <c r="D1266" s="46" t="s">
        <v>6362</v>
      </c>
      <c r="E1266" s="48" t="s">
        <v>6363</v>
      </c>
      <c r="F1266" s="49" t="s">
        <v>6364</v>
      </c>
      <c r="G1266" s="47" t="s">
        <v>66</v>
      </c>
      <c r="H1266" s="50">
        <v>125</v>
      </c>
      <c r="I1266" s="45" t="s">
        <v>6269</v>
      </c>
      <c r="J1266" s="45" t="s">
        <v>6217</v>
      </c>
      <c r="K1266" s="45" t="s">
        <v>6365</v>
      </c>
    </row>
    <row r="1267" ht="27.9" customHeight="1" spans="1:11">
      <c r="A1267" s="45">
        <v>1265</v>
      </c>
      <c r="B1267" s="46" t="s">
        <v>6366</v>
      </c>
      <c r="C1267" s="47" t="s">
        <v>13</v>
      </c>
      <c r="D1267" s="46" t="s">
        <v>6367</v>
      </c>
      <c r="E1267" s="48" t="s">
        <v>6368</v>
      </c>
      <c r="F1267" s="49" t="s">
        <v>6369</v>
      </c>
      <c r="G1267" s="47" t="s">
        <v>66</v>
      </c>
      <c r="H1267" s="50">
        <v>125</v>
      </c>
      <c r="I1267" s="45" t="s">
        <v>6269</v>
      </c>
      <c r="J1267" s="45" t="s">
        <v>6217</v>
      </c>
      <c r="K1267" s="45" t="s">
        <v>6365</v>
      </c>
    </row>
    <row r="1268" ht="27.9" customHeight="1" spans="1:11">
      <c r="A1268" s="45">
        <v>1266</v>
      </c>
      <c r="B1268" s="46" t="s">
        <v>6370</v>
      </c>
      <c r="C1268" s="47" t="s">
        <v>22</v>
      </c>
      <c r="D1268" s="46" t="s">
        <v>6371</v>
      </c>
      <c r="E1268" s="48" t="s">
        <v>6372</v>
      </c>
      <c r="F1268" s="49" t="s">
        <v>6373</v>
      </c>
      <c r="G1268" s="47" t="s">
        <v>26</v>
      </c>
      <c r="H1268" s="50">
        <v>125</v>
      </c>
      <c r="I1268" s="45" t="s">
        <v>6269</v>
      </c>
      <c r="J1268" s="45" t="s">
        <v>6217</v>
      </c>
      <c r="K1268" s="45" t="s">
        <v>6374</v>
      </c>
    </row>
    <row r="1269" ht="27.9" customHeight="1" spans="1:11">
      <c r="A1269" s="45">
        <v>1267</v>
      </c>
      <c r="B1269" s="46" t="s">
        <v>6375</v>
      </c>
      <c r="C1269" s="47" t="s">
        <v>13</v>
      </c>
      <c r="D1269" s="46" t="s">
        <v>6376</v>
      </c>
      <c r="E1269" s="48" t="s">
        <v>6377</v>
      </c>
      <c r="F1269" s="49" t="s">
        <v>6378</v>
      </c>
      <c r="G1269" s="47" t="s">
        <v>60</v>
      </c>
      <c r="H1269" s="50">
        <v>125</v>
      </c>
      <c r="I1269" s="45" t="s">
        <v>6379</v>
      </c>
      <c r="J1269" s="45" t="s">
        <v>6217</v>
      </c>
      <c r="K1269" s="45" t="s">
        <v>6380</v>
      </c>
    </row>
    <row r="1270" ht="27.9" customHeight="1" spans="1:11">
      <c r="A1270" s="45">
        <v>1268</v>
      </c>
      <c r="B1270" s="46" t="s">
        <v>6381</v>
      </c>
      <c r="C1270" s="47" t="s">
        <v>22</v>
      </c>
      <c r="D1270" s="46" t="s">
        <v>6382</v>
      </c>
      <c r="E1270" s="48" t="s">
        <v>6383</v>
      </c>
      <c r="F1270" s="57" t="s">
        <v>6384</v>
      </c>
      <c r="G1270" s="47" t="s">
        <v>83</v>
      </c>
      <c r="H1270" s="50">
        <v>125</v>
      </c>
      <c r="I1270" s="45" t="s">
        <v>6379</v>
      </c>
      <c r="J1270" s="45" t="s">
        <v>6217</v>
      </c>
      <c r="K1270" s="45" t="s">
        <v>6380</v>
      </c>
    </row>
    <row r="1271" ht="27.9" customHeight="1" spans="1:11">
      <c r="A1271" s="45">
        <v>1269</v>
      </c>
      <c r="B1271" s="46" t="s">
        <v>6385</v>
      </c>
      <c r="C1271" s="47" t="s">
        <v>13</v>
      </c>
      <c r="D1271" s="46" t="s">
        <v>6386</v>
      </c>
      <c r="E1271" s="48" t="s">
        <v>6387</v>
      </c>
      <c r="F1271" s="49" t="s">
        <v>6388</v>
      </c>
      <c r="G1271" s="47" t="s">
        <v>136</v>
      </c>
      <c r="H1271" s="50">
        <v>125</v>
      </c>
      <c r="I1271" s="45" t="s">
        <v>6379</v>
      </c>
      <c r="J1271" s="45" t="s">
        <v>6217</v>
      </c>
      <c r="K1271" s="45" t="s">
        <v>6389</v>
      </c>
    </row>
    <row r="1272" ht="27.9" customHeight="1" spans="1:11">
      <c r="A1272" s="45">
        <v>1270</v>
      </c>
      <c r="B1272" s="46" t="s">
        <v>6390</v>
      </c>
      <c r="C1272" s="47" t="s">
        <v>22</v>
      </c>
      <c r="D1272" s="46" t="s">
        <v>6391</v>
      </c>
      <c r="E1272" s="48" t="s">
        <v>6392</v>
      </c>
      <c r="F1272" s="49" t="s">
        <v>6393</v>
      </c>
      <c r="G1272" s="47" t="s">
        <v>49</v>
      </c>
      <c r="H1272" s="50">
        <v>125</v>
      </c>
      <c r="I1272" s="45" t="s">
        <v>6379</v>
      </c>
      <c r="J1272" s="45" t="s">
        <v>6217</v>
      </c>
      <c r="K1272" s="45" t="s">
        <v>6394</v>
      </c>
    </row>
    <row r="1273" ht="27.9" customHeight="1" spans="1:11">
      <c r="A1273" s="45">
        <v>1271</v>
      </c>
      <c r="B1273" s="46" t="s">
        <v>6395</v>
      </c>
      <c r="C1273" s="47" t="s">
        <v>13</v>
      </c>
      <c r="D1273" s="46" t="s">
        <v>6396</v>
      </c>
      <c r="E1273" s="48" t="s">
        <v>6397</v>
      </c>
      <c r="F1273" s="49" t="s">
        <v>6398</v>
      </c>
      <c r="G1273" s="47" t="s">
        <v>49</v>
      </c>
      <c r="H1273" s="50">
        <v>125</v>
      </c>
      <c r="I1273" s="45" t="s">
        <v>6379</v>
      </c>
      <c r="J1273" s="45" t="s">
        <v>6217</v>
      </c>
      <c r="K1273" s="45" t="s">
        <v>6399</v>
      </c>
    </row>
    <row r="1274" ht="27.9" customHeight="1" spans="1:11">
      <c r="A1274" s="45">
        <v>1272</v>
      </c>
      <c r="B1274" s="46" t="s">
        <v>6400</v>
      </c>
      <c r="C1274" s="47" t="s">
        <v>13</v>
      </c>
      <c r="D1274" s="46" t="s">
        <v>6401</v>
      </c>
      <c r="E1274" s="48" t="s">
        <v>6402</v>
      </c>
      <c r="F1274" s="49" t="s">
        <v>6403</v>
      </c>
      <c r="G1274" s="47" t="s">
        <v>32</v>
      </c>
      <c r="H1274" s="50">
        <v>125</v>
      </c>
      <c r="I1274" s="45" t="s">
        <v>6379</v>
      </c>
      <c r="J1274" s="45" t="s">
        <v>6217</v>
      </c>
      <c r="K1274" s="45" t="s">
        <v>6404</v>
      </c>
    </row>
    <row r="1275" ht="27.9" customHeight="1" spans="1:11">
      <c r="A1275" s="45">
        <v>1273</v>
      </c>
      <c r="B1275" s="46" t="s">
        <v>6405</v>
      </c>
      <c r="C1275" s="47" t="s">
        <v>22</v>
      </c>
      <c r="D1275" s="46" t="s">
        <v>6406</v>
      </c>
      <c r="E1275" s="48" t="s">
        <v>6407</v>
      </c>
      <c r="F1275" s="49" t="s">
        <v>6408</v>
      </c>
      <c r="G1275" s="47" t="s">
        <v>125</v>
      </c>
      <c r="H1275" s="50">
        <v>125</v>
      </c>
      <c r="I1275" s="45" t="s">
        <v>6319</v>
      </c>
      <c r="J1275" s="45" t="s">
        <v>6217</v>
      </c>
      <c r="K1275" s="45" t="s">
        <v>6409</v>
      </c>
    </row>
    <row r="1276" ht="27.9" customHeight="1" spans="1:11">
      <c r="A1276" s="45">
        <v>1274</v>
      </c>
      <c r="B1276" s="46" t="s">
        <v>6410</v>
      </c>
      <c r="C1276" s="47" t="s">
        <v>22</v>
      </c>
      <c r="D1276" s="46" t="s">
        <v>6411</v>
      </c>
      <c r="E1276" s="48" t="s">
        <v>6412</v>
      </c>
      <c r="F1276" s="49" t="s">
        <v>6413</v>
      </c>
      <c r="G1276" s="47" t="s">
        <v>125</v>
      </c>
      <c r="H1276" s="50">
        <v>125</v>
      </c>
      <c r="I1276" s="45" t="s">
        <v>6319</v>
      </c>
      <c r="J1276" s="45" t="s">
        <v>6217</v>
      </c>
      <c r="K1276" s="45" t="s">
        <v>6414</v>
      </c>
    </row>
    <row r="1277" ht="27.9" customHeight="1" spans="1:11">
      <c r="A1277" s="45">
        <v>1275</v>
      </c>
      <c r="B1277" s="46" t="s">
        <v>6415</v>
      </c>
      <c r="C1277" s="47" t="s">
        <v>22</v>
      </c>
      <c r="D1277" s="46" t="s">
        <v>6416</v>
      </c>
      <c r="E1277" s="48" t="s">
        <v>6417</v>
      </c>
      <c r="F1277" s="49" t="s">
        <v>6418</v>
      </c>
      <c r="G1277" s="47" t="s">
        <v>125</v>
      </c>
      <c r="H1277" s="50">
        <v>125</v>
      </c>
      <c r="I1277" s="45" t="s">
        <v>6319</v>
      </c>
      <c r="J1277" s="45" t="s">
        <v>6217</v>
      </c>
      <c r="K1277" s="45" t="s">
        <v>6419</v>
      </c>
    </row>
    <row r="1278" ht="27.9" customHeight="1" spans="1:11">
      <c r="A1278" s="45">
        <v>1276</v>
      </c>
      <c r="B1278" s="46" t="s">
        <v>6420</v>
      </c>
      <c r="C1278" s="47" t="s">
        <v>22</v>
      </c>
      <c r="D1278" s="46" t="s">
        <v>6421</v>
      </c>
      <c r="E1278" s="48" t="s">
        <v>6422</v>
      </c>
      <c r="F1278" s="49" t="s">
        <v>6423</v>
      </c>
      <c r="G1278" s="47" t="s">
        <v>43</v>
      </c>
      <c r="H1278" s="50">
        <v>125</v>
      </c>
      <c r="I1278" s="45" t="s">
        <v>6319</v>
      </c>
      <c r="J1278" s="45" t="s">
        <v>6217</v>
      </c>
      <c r="K1278" s="45" t="s">
        <v>6424</v>
      </c>
    </row>
    <row r="1279" ht="27.9" customHeight="1" spans="1:11">
      <c r="A1279" s="45">
        <v>1277</v>
      </c>
      <c r="B1279" s="46" t="s">
        <v>6425</v>
      </c>
      <c r="C1279" s="47" t="s">
        <v>13</v>
      </c>
      <c r="D1279" s="46" t="s">
        <v>6426</v>
      </c>
      <c r="E1279" s="48" t="s">
        <v>6427</v>
      </c>
      <c r="F1279" s="49" t="s">
        <v>6428</v>
      </c>
      <c r="G1279" s="47" t="s">
        <v>43</v>
      </c>
      <c r="H1279" s="50">
        <v>125</v>
      </c>
      <c r="I1279" s="45" t="s">
        <v>6319</v>
      </c>
      <c r="J1279" s="45" t="s">
        <v>6217</v>
      </c>
      <c r="K1279" s="45" t="s">
        <v>6429</v>
      </c>
    </row>
    <row r="1280" ht="27.9" customHeight="1" spans="1:11">
      <c r="A1280" s="45">
        <v>1278</v>
      </c>
      <c r="B1280" s="46" t="s">
        <v>6430</v>
      </c>
      <c r="C1280" s="47" t="s">
        <v>13</v>
      </c>
      <c r="D1280" s="46" t="s">
        <v>6431</v>
      </c>
      <c r="E1280" s="48" t="s">
        <v>6432</v>
      </c>
      <c r="F1280" s="49" t="s">
        <v>6433</v>
      </c>
      <c r="G1280" s="47" t="s">
        <v>43</v>
      </c>
      <c r="H1280" s="50">
        <v>125</v>
      </c>
      <c r="I1280" s="45" t="s">
        <v>6319</v>
      </c>
      <c r="J1280" s="45" t="s">
        <v>6217</v>
      </c>
      <c r="K1280" s="45" t="s">
        <v>6434</v>
      </c>
    </row>
    <row r="1281" ht="27.9" customHeight="1" spans="1:11">
      <c r="A1281" s="45">
        <v>1279</v>
      </c>
      <c r="B1281" s="46" t="s">
        <v>6435</v>
      </c>
      <c r="C1281" s="47" t="s">
        <v>22</v>
      </c>
      <c r="D1281" s="46" t="s">
        <v>6436</v>
      </c>
      <c r="E1281" s="48" t="s">
        <v>6437</v>
      </c>
      <c r="F1281" s="49" t="s">
        <v>6438</v>
      </c>
      <c r="G1281" s="47" t="s">
        <v>43</v>
      </c>
      <c r="H1281" s="50">
        <v>125</v>
      </c>
      <c r="I1281" s="45" t="s">
        <v>6319</v>
      </c>
      <c r="J1281" s="45" t="s">
        <v>6217</v>
      </c>
      <c r="K1281" s="45" t="s">
        <v>6439</v>
      </c>
    </row>
    <row r="1282" ht="27.9" customHeight="1" spans="1:11">
      <c r="A1282" s="45">
        <v>1280</v>
      </c>
      <c r="B1282" s="46" t="s">
        <v>6440</v>
      </c>
      <c r="C1282" s="47" t="s">
        <v>22</v>
      </c>
      <c r="D1282" s="46" t="s">
        <v>6441</v>
      </c>
      <c r="E1282" s="48" t="s">
        <v>6442</v>
      </c>
      <c r="F1282" s="49" t="s">
        <v>6443</v>
      </c>
      <c r="G1282" s="47" t="s">
        <v>43</v>
      </c>
      <c r="H1282" s="50">
        <v>125</v>
      </c>
      <c r="I1282" s="45" t="s">
        <v>6319</v>
      </c>
      <c r="J1282" s="45" t="s">
        <v>6217</v>
      </c>
      <c r="K1282" s="45" t="s">
        <v>6444</v>
      </c>
    </row>
    <row r="1283" ht="27.9" customHeight="1" spans="1:11">
      <c r="A1283" s="45">
        <v>1281</v>
      </c>
      <c r="B1283" s="46" t="s">
        <v>6445</v>
      </c>
      <c r="C1283" s="47" t="s">
        <v>13</v>
      </c>
      <c r="D1283" s="46" t="s">
        <v>6446</v>
      </c>
      <c r="E1283" s="48" t="s">
        <v>6447</v>
      </c>
      <c r="F1283" s="49" t="s">
        <v>6448</v>
      </c>
      <c r="G1283" s="47" t="s">
        <v>43</v>
      </c>
      <c r="H1283" s="50">
        <v>125</v>
      </c>
      <c r="I1283" s="45" t="s">
        <v>6319</v>
      </c>
      <c r="J1283" s="45" t="s">
        <v>6217</v>
      </c>
      <c r="K1283" s="45" t="s">
        <v>6449</v>
      </c>
    </row>
    <row r="1284" ht="27.9" customHeight="1" spans="1:11">
      <c r="A1284" s="45">
        <v>1282</v>
      </c>
      <c r="B1284" s="46" t="s">
        <v>6450</v>
      </c>
      <c r="C1284" s="47" t="s">
        <v>22</v>
      </c>
      <c r="D1284" s="46" t="s">
        <v>6451</v>
      </c>
      <c r="E1284" s="48" t="s">
        <v>6452</v>
      </c>
      <c r="F1284" s="49" t="s">
        <v>6453</v>
      </c>
      <c r="G1284" s="47" t="s">
        <v>43</v>
      </c>
      <c r="H1284" s="50">
        <v>125</v>
      </c>
      <c r="I1284" s="45" t="s">
        <v>6319</v>
      </c>
      <c r="J1284" s="45" t="s">
        <v>6217</v>
      </c>
      <c r="K1284" s="45" t="s">
        <v>6454</v>
      </c>
    </row>
    <row r="1285" ht="27.9" customHeight="1" spans="1:11">
      <c r="A1285" s="45">
        <v>1283</v>
      </c>
      <c r="B1285" s="46" t="s">
        <v>6455</v>
      </c>
      <c r="C1285" s="47" t="s">
        <v>22</v>
      </c>
      <c r="D1285" s="46" t="s">
        <v>6456</v>
      </c>
      <c r="E1285" s="48" t="s">
        <v>6457</v>
      </c>
      <c r="F1285" s="57" t="s">
        <v>6458</v>
      </c>
      <c r="G1285" s="47" t="s">
        <v>43</v>
      </c>
      <c r="H1285" s="50">
        <v>125</v>
      </c>
      <c r="I1285" s="45" t="s">
        <v>6319</v>
      </c>
      <c r="J1285" s="45" t="s">
        <v>6217</v>
      </c>
      <c r="K1285" s="45" t="s">
        <v>6459</v>
      </c>
    </row>
    <row r="1286" ht="27.9" customHeight="1" spans="1:11">
      <c r="A1286" s="45">
        <v>1284</v>
      </c>
      <c r="B1286" s="46" t="s">
        <v>6460</v>
      </c>
      <c r="C1286" s="47" t="s">
        <v>13</v>
      </c>
      <c r="D1286" s="46" t="s">
        <v>6461</v>
      </c>
      <c r="E1286" s="48" t="s">
        <v>6462</v>
      </c>
      <c r="F1286" s="49" t="s">
        <v>6463</v>
      </c>
      <c r="G1286" s="47" t="s">
        <v>43</v>
      </c>
      <c r="H1286" s="50">
        <v>125</v>
      </c>
      <c r="I1286" s="45" t="s">
        <v>6319</v>
      </c>
      <c r="J1286" s="45" t="s">
        <v>6217</v>
      </c>
      <c r="K1286" s="45" t="s">
        <v>6464</v>
      </c>
    </row>
    <row r="1287" ht="27.9" customHeight="1" spans="1:11">
      <c r="A1287" s="45">
        <v>1285</v>
      </c>
      <c r="B1287" s="46" t="s">
        <v>6465</v>
      </c>
      <c r="C1287" s="47" t="s">
        <v>22</v>
      </c>
      <c r="D1287" s="46" t="s">
        <v>6466</v>
      </c>
      <c r="E1287" s="48" t="s">
        <v>6467</v>
      </c>
      <c r="F1287" s="49" t="s">
        <v>6468</v>
      </c>
      <c r="G1287" s="47" t="s">
        <v>60</v>
      </c>
      <c r="H1287" s="50">
        <v>125</v>
      </c>
      <c r="I1287" s="45" t="s">
        <v>6319</v>
      </c>
      <c r="J1287" s="45" t="s">
        <v>6217</v>
      </c>
      <c r="K1287" s="45" t="s">
        <v>6429</v>
      </c>
    </row>
    <row r="1288" ht="27.9" customHeight="1" spans="1:11">
      <c r="A1288" s="45">
        <v>1286</v>
      </c>
      <c r="B1288" s="46" t="s">
        <v>6469</v>
      </c>
      <c r="C1288" s="47" t="s">
        <v>22</v>
      </c>
      <c r="D1288" s="46" t="s">
        <v>6470</v>
      </c>
      <c r="E1288" s="48" t="s">
        <v>6471</v>
      </c>
      <c r="F1288" s="49" t="s">
        <v>6472</v>
      </c>
      <c r="G1288" s="47" t="s">
        <v>43</v>
      </c>
      <c r="H1288" s="50">
        <v>125</v>
      </c>
      <c r="I1288" s="45" t="s">
        <v>6319</v>
      </c>
      <c r="J1288" s="45" t="s">
        <v>6217</v>
      </c>
      <c r="K1288" s="45" t="s">
        <v>6473</v>
      </c>
    </row>
    <row r="1289" ht="27.9" customHeight="1" spans="1:11">
      <c r="A1289" s="45">
        <v>1287</v>
      </c>
      <c r="B1289" s="46" t="s">
        <v>6474</v>
      </c>
      <c r="C1289" s="47" t="s">
        <v>13</v>
      </c>
      <c r="D1289" s="46" t="s">
        <v>6475</v>
      </c>
      <c r="E1289" s="48" t="s">
        <v>6476</v>
      </c>
      <c r="F1289" s="49" t="s">
        <v>6477</v>
      </c>
      <c r="G1289" s="47" t="s">
        <v>6478</v>
      </c>
      <c r="H1289" s="50">
        <v>125</v>
      </c>
      <c r="I1289" s="45" t="s">
        <v>6216</v>
      </c>
      <c r="J1289" s="45" t="s">
        <v>6217</v>
      </c>
      <c r="K1289" s="45" t="s">
        <v>6243</v>
      </c>
    </row>
    <row r="1290" ht="27.9" customHeight="1" spans="1:11">
      <c r="A1290" s="45">
        <v>1288</v>
      </c>
      <c r="B1290" s="46" t="s">
        <v>6479</v>
      </c>
      <c r="C1290" s="47" t="s">
        <v>22</v>
      </c>
      <c r="D1290" s="46" t="s">
        <v>6480</v>
      </c>
      <c r="E1290" s="48" t="s">
        <v>6481</v>
      </c>
      <c r="F1290" s="56" t="s">
        <v>6482</v>
      </c>
      <c r="G1290" s="47" t="s">
        <v>66</v>
      </c>
      <c r="H1290" s="50">
        <v>125</v>
      </c>
      <c r="I1290" s="45" t="s">
        <v>6319</v>
      </c>
      <c r="J1290" s="45" t="s">
        <v>6217</v>
      </c>
      <c r="K1290" s="45" t="s">
        <v>6483</v>
      </c>
    </row>
    <row r="1291" ht="27.9" customHeight="1" spans="1:11">
      <c r="A1291" s="45">
        <v>1289</v>
      </c>
      <c r="B1291" s="46" t="s">
        <v>6484</v>
      </c>
      <c r="C1291" s="47" t="s">
        <v>13</v>
      </c>
      <c r="D1291" s="46" t="s">
        <v>6485</v>
      </c>
      <c r="E1291" s="48" t="s">
        <v>6486</v>
      </c>
      <c r="F1291" s="49" t="s">
        <v>6487</v>
      </c>
      <c r="G1291" s="47" t="s">
        <v>32</v>
      </c>
      <c r="H1291" s="50">
        <v>125</v>
      </c>
      <c r="I1291" s="45" t="s">
        <v>6319</v>
      </c>
      <c r="J1291" s="45" t="s">
        <v>6217</v>
      </c>
      <c r="K1291" s="45" t="s">
        <v>6483</v>
      </c>
    </row>
    <row r="1292" ht="27.9" customHeight="1" spans="1:11">
      <c r="A1292" s="45">
        <v>1290</v>
      </c>
      <c r="B1292" s="46" t="s">
        <v>6488</v>
      </c>
      <c r="C1292" s="47" t="s">
        <v>22</v>
      </c>
      <c r="D1292" s="46" t="s">
        <v>6489</v>
      </c>
      <c r="E1292" s="48" t="s">
        <v>6490</v>
      </c>
      <c r="F1292" s="49" t="s">
        <v>6491</v>
      </c>
      <c r="G1292" s="47" t="s">
        <v>26</v>
      </c>
      <c r="H1292" s="50">
        <v>125</v>
      </c>
      <c r="I1292" s="45" t="s">
        <v>6319</v>
      </c>
      <c r="J1292" s="45" t="s">
        <v>6217</v>
      </c>
      <c r="K1292" s="45" t="s">
        <v>6492</v>
      </c>
    </row>
    <row r="1293" ht="27.9" customHeight="1" spans="1:11">
      <c r="A1293" s="45">
        <v>1291</v>
      </c>
      <c r="B1293" s="46" t="s">
        <v>6493</v>
      </c>
      <c r="C1293" s="47" t="s">
        <v>13</v>
      </c>
      <c r="D1293" s="46" t="s">
        <v>6494</v>
      </c>
      <c r="E1293" s="48" t="s">
        <v>6495</v>
      </c>
      <c r="F1293" s="49" t="s">
        <v>6496</v>
      </c>
      <c r="G1293" s="47" t="s">
        <v>26</v>
      </c>
      <c r="H1293" s="50">
        <v>125</v>
      </c>
      <c r="I1293" s="45" t="s">
        <v>6319</v>
      </c>
      <c r="J1293" s="45" t="s">
        <v>6217</v>
      </c>
      <c r="K1293" s="45" t="s">
        <v>6497</v>
      </c>
    </row>
    <row r="1294" ht="27.9" customHeight="1" spans="1:11">
      <c r="A1294" s="45">
        <v>1292</v>
      </c>
      <c r="B1294" s="46" t="s">
        <v>6498</v>
      </c>
      <c r="C1294" s="47" t="s">
        <v>22</v>
      </c>
      <c r="D1294" s="46" t="s">
        <v>6499</v>
      </c>
      <c r="E1294" s="48" t="s">
        <v>6500</v>
      </c>
      <c r="F1294" s="49" t="s">
        <v>6501</v>
      </c>
      <c r="G1294" s="47" t="s">
        <v>136</v>
      </c>
      <c r="H1294" s="50">
        <v>125</v>
      </c>
      <c r="I1294" s="45" t="s">
        <v>6319</v>
      </c>
      <c r="J1294" s="45" t="s">
        <v>6217</v>
      </c>
      <c r="K1294" s="45" t="s">
        <v>6502</v>
      </c>
    </row>
    <row r="1295" ht="27.9" customHeight="1" spans="1:11">
      <c r="A1295" s="45">
        <v>1293</v>
      </c>
      <c r="B1295" s="46" t="s">
        <v>6503</v>
      </c>
      <c r="C1295" s="47" t="s">
        <v>22</v>
      </c>
      <c r="D1295" s="46" t="s">
        <v>6504</v>
      </c>
      <c r="E1295" s="48" t="s">
        <v>6505</v>
      </c>
      <c r="F1295" s="49" t="s">
        <v>6506</v>
      </c>
      <c r="G1295" s="47" t="s">
        <v>136</v>
      </c>
      <c r="H1295" s="50">
        <v>125</v>
      </c>
      <c r="I1295" s="45" t="s">
        <v>6319</v>
      </c>
      <c r="J1295" s="45" t="s">
        <v>6217</v>
      </c>
      <c r="K1295" s="45" t="s">
        <v>6507</v>
      </c>
    </row>
    <row r="1296" ht="27.9" customHeight="1" spans="1:11">
      <c r="A1296" s="45">
        <v>1294</v>
      </c>
      <c r="B1296" s="46" t="s">
        <v>6508</v>
      </c>
      <c r="C1296" s="47" t="s">
        <v>22</v>
      </c>
      <c r="D1296" s="46" t="s">
        <v>6509</v>
      </c>
      <c r="E1296" s="48" t="s">
        <v>6510</v>
      </c>
      <c r="F1296" s="49" t="s">
        <v>6511</v>
      </c>
      <c r="G1296" s="47" t="s">
        <v>49</v>
      </c>
      <c r="H1296" s="50">
        <v>125</v>
      </c>
      <c r="I1296" s="45" t="s">
        <v>6319</v>
      </c>
      <c r="J1296" s="45" t="s">
        <v>6217</v>
      </c>
      <c r="K1296" s="45" t="s">
        <v>6512</v>
      </c>
    </row>
    <row r="1297" ht="27.9" customHeight="1" spans="1:11">
      <c r="A1297" s="45">
        <v>1295</v>
      </c>
      <c r="B1297" s="46" t="s">
        <v>6513</v>
      </c>
      <c r="C1297" s="47" t="s">
        <v>13</v>
      </c>
      <c r="D1297" s="46" t="s">
        <v>6514</v>
      </c>
      <c r="E1297" s="48" t="s">
        <v>6515</v>
      </c>
      <c r="F1297" s="49" t="s">
        <v>6516</v>
      </c>
      <c r="G1297" s="47" t="s">
        <v>32</v>
      </c>
      <c r="H1297" s="50">
        <v>125</v>
      </c>
      <c r="I1297" s="45" t="s">
        <v>6319</v>
      </c>
      <c r="J1297" s="45" t="s">
        <v>6217</v>
      </c>
      <c r="K1297" s="45" t="s">
        <v>6517</v>
      </c>
    </row>
    <row r="1298" ht="27.9" customHeight="1" spans="1:11">
      <c r="A1298" s="45">
        <v>1296</v>
      </c>
      <c r="B1298" s="46" t="s">
        <v>6518</v>
      </c>
      <c r="C1298" s="47" t="s">
        <v>22</v>
      </c>
      <c r="D1298" s="46" t="s">
        <v>6519</v>
      </c>
      <c r="E1298" s="48" t="s">
        <v>6520</v>
      </c>
      <c r="F1298" s="49" t="s">
        <v>6521</v>
      </c>
      <c r="G1298" s="47" t="s">
        <v>136</v>
      </c>
      <c r="H1298" s="50">
        <v>125</v>
      </c>
      <c r="I1298" s="45" t="s">
        <v>6319</v>
      </c>
      <c r="J1298" s="45" t="s">
        <v>6217</v>
      </c>
      <c r="K1298" s="45" t="s">
        <v>6522</v>
      </c>
    </row>
    <row r="1299" ht="27.9" customHeight="1" spans="1:11">
      <c r="A1299" s="45">
        <v>1297</v>
      </c>
      <c r="B1299" s="46" t="s">
        <v>6523</v>
      </c>
      <c r="C1299" s="47" t="s">
        <v>22</v>
      </c>
      <c r="D1299" s="46" t="s">
        <v>6524</v>
      </c>
      <c r="E1299" s="48" t="s">
        <v>6525</v>
      </c>
      <c r="F1299" s="49" t="s">
        <v>6526</v>
      </c>
      <c r="G1299" s="47" t="s">
        <v>32</v>
      </c>
      <c r="H1299" s="50">
        <v>125</v>
      </c>
      <c r="I1299" s="45" t="s">
        <v>6319</v>
      </c>
      <c r="J1299" s="45" t="s">
        <v>6217</v>
      </c>
      <c r="K1299" s="45" t="s">
        <v>6527</v>
      </c>
    </row>
    <row r="1300" ht="27.9" customHeight="1" spans="1:11">
      <c r="A1300" s="45">
        <v>1298</v>
      </c>
      <c r="B1300" s="46" t="s">
        <v>6528</v>
      </c>
      <c r="C1300" s="47" t="s">
        <v>22</v>
      </c>
      <c r="D1300" s="46" t="s">
        <v>6529</v>
      </c>
      <c r="E1300" s="48" t="s">
        <v>6530</v>
      </c>
      <c r="F1300" s="49" t="s">
        <v>6531</v>
      </c>
      <c r="G1300" s="47" t="s">
        <v>43</v>
      </c>
      <c r="H1300" s="50">
        <v>125</v>
      </c>
      <c r="I1300" s="45" t="s">
        <v>6319</v>
      </c>
      <c r="J1300" s="45" t="s">
        <v>6217</v>
      </c>
      <c r="K1300" s="45" t="s">
        <v>6532</v>
      </c>
    </row>
    <row r="1301" ht="27.9" customHeight="1" spans="1:11">
      <c r="A1301" s="45">
        <v>1299</v>
      </c>
      <c r="B1301" s="46" t="s">
        <v>6533</v>
      </c>
      <c r="C1301" s="47" t="s">
        <v>22</v>
      </c>
      <c r="D1301" s="46" t="s">
        <v>6534</v>
      </c>
      <c r="E1301" s="48" t="s">
        <v>6535</v>
      </c>
      <c r="F1301" s="49" t="s">
        <v>6536</v>
      </c>
      <c r="G1301" s="47" t="s">
        <v>26</v>
      </c>
      <c r="H1301" s="50">
        <v>125</v>
      </c>
      <c r="I1301" s="45" t="s">
        <v>6319</v>
      </c>
      <c r="J1301" s="45" t="s">
        <v>6217</v>
      </c>
      <c r="K1301" s="45" t="s">
        <v>6537</v>
      </c>
    </row>
    <row r="1302" ht="27.9" customHeight="1" spans="1:11">
      <c r="A1302" s="45">
        <v>1300</v>
      </c>
      <c r="B1302" s="46" t="s">
        <v>6538</v>
      </c>
      <c r="C1302" s="47" t="s">
        <v>22</v>
      </c>
      <c r="D1302" s="46" t="s">
        <v>6539</v>
      </c>
      <c r="E1302" s="48" t="s">
        <v>6540</v>
      </c>
      <c r="F1302" s="49" t="s">
        <v>6541</v>
      </c>
      <c r="G1302" s="47" t="s">
        <v>384</v>
      </c>
      <c r="H1302" s="50">
        <v>125</v>
      </c>
      <c r="I1302" s="45" t="s">
        <v>6319</v>
      </c>
      <c r="J1302" s="45" t="s">
        <v>6217</v>
      </c>
      <c r="K1302" s="45" t="s">
        <v>6542</v>
      </c>
    </row>
    <row r="1303" ht="27.9" customHeight="1" spans="1:11">
      <c r="A1303" s="45">
        <v>1301</v>
      </c>
      <c r="B1303" s="46" t="s">
        <v>6543</v>
      </c>
      <c r="C1303" s="47" t="s">
        <v>22</v>
      </c>
      <c r="D1303" s="46" t="s">
        <v>6544</v>
      </c>
      <c r="E1303" s="48" t="s">
        <v>6545</v>
      </c>
      <c r="F1303" s="79" t="s">
        <v>6546</v>
      </c>
      <c r="G1303" s="47" t="s">
        <v>26</v>
      </c>
      <c r="H1303" s="50">
        <v>125</v>
      </c>
      <c r="I1303" s="45" t="s">
        <v>6319</v>
      </c>
      <c r="J1303" s="45" t="s">
        <v>6217</v>
      </c>
      <c r="K1303" s="45" t="s">
        <v>6547</v>
      </c>
    </row>
    <row r="1304" ht="27.9" customHeight="1" spans="1:11">
      <c r="A1304" s="45">
        <v>1302</v>
      </c>
      <c r="B1304" s="46" t="s">
        <v>6548</v>
      </c>
      <c r="C1304" s="47" t="s">
        <v>13</v>
      </c>
      <c r="D1304" s="46" t="s">
        <v>6549</v>
      </c>
      <c r="E1304" s="48" t="s">
        <v>6550</v>
      </c>
      <c r="F1304" s="49" t="s">
        <v>6551</v>
      </c>
      <c r="G1304" s="47" t="s">
        <v>26</v>
      </c>
      <c r="H1304" s="50">
        <v>125</v>
      </c>
      <c r="I1304" s="45" t="s">
        <v>6319</v>
      </c>
      <c r="J1304" s="45" t="s">
        <v>6217</v>
      </c>
      <c r="K1304" s="45" t="s">
        <v>6552</v>
      </c>
    </row>
    <row r="1305" ht="27.9" customHeight="1" spans="1:11">
      <c r="A1305" s="45">
        <v>1303</v>
      </c>
      <c r="B1305" s="46" t="s">
        <v>6553</v>
      </c>
      <c r="C1305" s="47" t="s">
        <v>22</v>
      </c>
      <c r="D1305" s="46" t="s">
        <v>6554</v>
      </c>
      <c r="E1305" s="48" t="s">
        <v>6555</v>
      </c>
      <c r="F1305" s="49" t="s">
        <v>6556</v>
      </c>
      <c r="G1305" s="47" t="s">
        <v>66</v>
      </c>
      <c r="H1305" s="50">
        <v>125</v>
      </c>
      <c r="I1305" s="45" t="s">
        <v>6319</v>
      </c>
      <c r="J1305" s="45" t="s">
        <v>6217</v>
      </c>
      <c r="K1305" s="45" t="s">
        <v>6557</v>
      </c>
    </row>
    <row r="1306" ht="27.9" customHeight="1" spans="1:11">
      <c r="A1306" s="45">
        <v>1304</v>
      </c>
      <c r="B1306" s="46" t="s">
        <v>6558</v>
      </c>
      <c r="C1306" s="47" t="s">
        <v>13</v>
      </c>
      <c r="D1306" s="46" t="s">
        <v>6559</v>
      </c>
      <c r="E1306" s="48" t="s">
        <v>6560</v>
      </c>
      <c r="F1306" s="49" t="s">
        <v>6561</v>
      </c>
      <c r="G1306" s="47" t="s">
        <v>66</v>
      </c>
      <c r="H1306" s="50">
        <v>125</v>
      </c>
      <c r="I1306" s="45" t="s">
        <v>6319</v>
      </c>
      <c r="J1306" s="45" t="s">
        <v>6217</v>
      </c>
      <c r="K1306" s="45" t="s">
        <v>6562</v>
      </c>
    </row>
    <row r="1307" ht="27.9" customHeight="1" spans="1:11">
      <c r="A1307" s="45">
        <v>1305</v>
      </c>
      <c r="B1307" s="46" t="s">
        <v>6563</v>
      </c>
      <c r="C1307" s="47" t="s">
        <v>22</v>
      </c>
      <c r="D1307" s="46" t="s">
        <v>6564</v>
      </c>
      <c r="E1307" s="48" t="s">
        <v>6565</v>
      </c>
      <c r="F1307" s="59" t="s">
        <v>6566</v>
      </c>
      <c r="G1307" s="47" t="s">
        <v>49</v>
      </c>
      <c r="H1307" s="50">
        <v>125</v>
      </c>
      <c r="I1307" s="45" t="s">
        <v>6567</v>
      </c>
      <c r="J1307" s="45" t="s">
        <v>6217</v>
      </c>
      <c r="K1307" s="45" t="s">
        <v>6568</v>
      </c>
    </row>
    <row r="1308" ht="27.9" customHeight="1" spans="1:11">
      <c r="A1308" s="45">
        <v>1306</v>
      </c>
      <c r="B1308" s="46" t="s">
        <v>6569</v>
      </c>
      <c r="C1308" s="47" t="s">
        <v>22</v>
      </c>
      <c r="D1308" s="46" t="s">
        <v>6570</v>
      </c>
      <c r="E1308" s="48" t="s">
        <v>6571</v>
      </c>
      <c r="F1308" s="49" t="s">
        <v>6572</v>
      </c>
      <c r="G1308" s="47" t="s">
        <v>26</v>
      </c>
      <c r="H1308" s="50">
        <v>125</v>
      </c>
      <c r="I1308" s="45" t="s">
        <v>6567</v>
      </c>
      <c r="J1308" s="45" t="s">
        <v>6217</v>
      </c>
      <c r="K1308" s="45" t="s">
        <v>6573</v>
      </c>
    </row>
    <row r="1309" ht="27.9" customHeight="1" spans="1:11">
      <c r="A1309" s="45">
        <v>1307</v>
      </c>
      <c r="B1309" s="46" t="s">
        <v>6574</v>
      </c>
      <c r="C1309" s="47" t="s">
        <v>22</v>
      </c>
      <c r="D1309" s="46" t="s">
        <v>6575</v>
      </c>
      <c r="E1309" s="48" t="s">
        <v>6576</v>
      </c>
      <c r="F1309" s="57" t="s">
        <v>6577</v>
      </c>
      <c r="G1309" s="47" t="s">
        <v>136</v>
      </c>
      <c r="H1309" s="50">
        <v>125</v>
      </c>
      <c r="I1309" s="45" t="s">
        <v>6567</v>
      </c>
      <c r="J1309" s="45" t="s">
        <v>6217</v>
      </c>
      <c r="K1309" s="45" t="s">
        <v>6578</v>
      </c>
    </row>
    <row r="1310" ht="27.9" customHeight="1" spans="1:11">
      <c r="A1310" s="45">
        <v>1308</v>
      </c>
      <c r="B1310" s="46" t="s">
        <v>6579</v>
      </c>
      <c r="C1310" s="47" t="s">
        <v>13</v>
      </c>
      <c r="D1310" s="46" t="s">
        <v>6580</v>
      </c>
      <c r="E1310" s="48" t="s">
        <v>6581</v>
      </c>
      <c r="F1310" s="49" t="s">
        <v>6582</v>
      </c>
      <c r="G1310" s="47" t="s">
        <v>26</v>
      </c>
      <c r="H1310" s="50">
        <v>125</v>
      </c>
      <c r="I1310" s="45" t="s">
        <v>6567</v>
      </c>
      <c r="J1310" s="45" t="s">
        <v>6217</v>
      </c>
      <c r="K1310" s="45" t="s">
        <v>6583</v>
      </c>
    </row>
    <row r="1311" ht="27.9" customHeight="1" spans="1:11">
      <c r="A1311" s="45">
        <v>1309</v>
      </c>
      <c r="B1311" s="46" t="s">
        <v>6584</v>
      </c>
      <c r="C1311" s="47" t="s">
        <v>22</v>
      </c>
      <c r="D1311" s="46" t="s">
        <v>6585</v>
      </c>
      <c r="E1311" s="48" t="s">
        <v>6586</v>
      </c>
      <c r="F1311" s="49" t="s">
        <v>6587</v>
      </c>
      <c r="G1311" s="47" t="s">
        <v>136</v>
      </c>
      <c r="H1311" s="50">
        <v>125</v>
      </c>
      <c r="I1311" s="45" t="s">
        <v>6567</v>
      </c>
      <c r="J1311" s="45" t="s">
        <v>6217</v>
      </c>
      <c r="K1311" s="45" t="s">
        <v>6588</v>
      </c>
    </row>
    <row r="1312" ht="27.9" customHeight="1" spans="1:11">
      <c r="A1312" s="45">
        <v>1310</v>
      </c>
      <c r="B1312" s="46" t="s">
        <v>6589</v>
      </c>
      <c r="C1312" s="47" t="s">
        <v>13</v>
      </c>
      <c r="D1312" s="46" t="s">
        <v>6590</v>
      </c>
      <c r="E1312" s="48" t="s">
        <v>6591</v>
      </c>
      <c r="F1312" s="49" t="s">
        <v>6592</v>
      </c>
      <c r="G1312" s="47" t="s">
        <v>72</v>
      </c>
      <c r="H1312" s="50">
        <v>125</v>
      </c>
      <c r="I1312" s="45" t="s">
        <v>6567</v>
      </c>
      <c r="J1312" s="45" t="s">
        <v>6217</v>
      </c>
      <c r="K1312" s="45" t="s">
        <v>6593</v>
      </c>
    </row>
    <row r="1313" ht="27.9" customHeight="1" spans="1:11">
      <c r="A1313" s="45">
        <v>1311</v>
      </c>
      <c r="B1313" s="46" t="s">
        <v>6594</v>
      </c>
      <c r="C1313" s="47" t="s">
        <v>22</v>
      </c>
      <c r="D1313" s="46" t="s">
        <v>6595</v>
      </c>
      <c r="E1313" s="48" t="s">
        <v>6596</v>
      </c>
      <c r="F1313" s="49" t="s">
        <v>6597</v>
      </c>
      <c r="G1313" s="47" t="s">
        <v>26</v>
      </c>
      <c r="H1313" s="50">
        <v>125</v>
      </c>
      <c r="I1313" s="45" t="s">
        <v>6567</v>
      </c>
      <c r="J1313" s="45" t="s">
        <v>6217</v>
      </c>
      <c r="K1313" s="45" t="s">
        <v>6598</v>
      </c>
    </row>
    <row r="1314" ht="27.9" customHeight="1" spans="1:11">
      <c r="A1314" s="45">
        <v>1312</v>
      </c>
      <c r="B1314" s="46" t="s">
        <v>6599</v>
      </c>
      <c r="C1314" s="47" t="s">
        <v>22</v>
      </c>
      <c r="D1314" s="46" t="s">
        <v>6600</v>
      </c>
      <c r="E1314" s="48" t="s">
        <v>6601</v>
      </c>
      <c r="F1314" s="49" t="s">
        <v>6602</v>
      </c>
      <c r="G1314" s="47" t="s">
        <v>66</v>
      </c>
      <c r="H1314" s="50">
        <v>125</v>
      </c>
      <c r="I1314" s="45" t="s">
        <v>6567</v>
      </c>
      <c r="J1314" s="45" t="s">
        <v>6217</v>
      </c>
      <c r="K1314" s="45" t="s">
        <v>6603</v>
      </c>
    </row>
    <row r="1315" ht="27.9" customHeight="1" spans="1:11">
      <c r="A1315" s="45">
        <v>1313</v>
      </c>
      <c r="B1315" s="46" t="s">
        <v>6604</v>
      </c>
      <c r="C1315" s="47" t="s">
        <v>22</v>
      </c>
      <c r="D1315" s="46" t="s">
        <v>6605</v>
      </c>
      <c r="E1315" s="48" t="s">
        <v>6606</v>
      </c>
      <c r="F1315" s="49" t="s">
        <v>6607</v>
      </c>
      <c r="G1315" s="47" t="s">
        <v>43</v>
      </c>
      <c r="H1315" s="50">
        <v>125</v>
      </c>
      <c r="I1315" s="45" t="s">
        <v>6567</v>
      </c>
      <c r="J1315" s="45" t="s">
        <v>6217</v>
      </c>
      <c r="K1315" s="45" t="s">
        <v>6583</v>
      </c>
    </row>
    <row r="1316" ht="27.9" customHeight="1" spans="1:11">
      <c r="A1316" s="45">
        <v>1314</v>
      </c>
      <c r="B1316" s="46" t="s">
        <v>6608</v>
      </c>
      <c r="C1316" s="47" t="s">
        <v>13</v>
      </c>
      <c r="D1316" s="46" t="s">
        <v>6609</v>
      </c>
      <c r="E1316" s="48" t="s">
        <v>6610</v>
      </c>
      <c r="F1316" s="49" t="s">
        <v>6611</v>
      </c>
      <c r="G1316" s="47" t="s">
        <v>43</v>
      </c>
      <c r="H1316" s="50">
        <v>125</v>
      </c>
      <c r="I1316" s="45" t="s">
        <v>6567</v>
      </c>
      <c r="J1316" s="45" t="s">
        <v>6217</v>
      </c>
      <c r="K1316" s="45" t="s">
        <v>6612</v>
      </c>
    </row>
    <row r="1317" ht="27.9" customHeight="1" spans="1:11">
      <c r="A1317" s="45">
        <v>1315</v>
      </c>
      <c r="B1317" s="46" t="s">
        <v>6613</v>
      </c>
      <c r="C1317" s="47" t="s">
        <v>22</v>
      </c>
      <c r="D1317" s="46" t="s">
        <v>6614</v>
      </c>
      <c r="E1317" s="48" t="s">
        <v>6615</v>
      </c>
      <c r="F1317" s="49" t="s">
        <v>6616</v>
      </c>
      <c r="G1317" s="47" t="s">
        <v>83</v>
      </c>
      <c r="H1317" s="50">
        <v>125</v>
      </c>
      <c r="I1317" s="45" t="s">
        <v>6567</v>
      </c>
      <c r="J1317" s="45" t="s">
        <v>6217</v>
      </c>
      <c r="K1317" s="45" t="s">
        <v>6617</v>
      </c>
    </row>
    <row r="1318" ht="27.9" customHeight="1" spans="1:11">
      <c r="A1318" s="45">
        <v>1316</v>
      </c>
      <c r="B1318" s="46" t="s">
        <v>6618</v>
      </c>
      <c r="C1318" s="47" t="s">
        <v>22</v>
      </c>
      <c r="D1318" s="46" t="s">
        <v>6619</v>
      </c>
      <c r="E1318" s="48" t="s">
        <v>6620</v>
      </c>
      <c r="F1318" s="49" t="s">
        <v>6621</v>
      </c>
      <c r="G1318" s="47" t="s">
        <v>452</v>
      </c>
      <c r="H1318" s="50">
        <v>125</v>
      </c>
      <c r="I1318" s="45" t="s">
        <v>6567</v>
      </c>
      <c r="J1318" s="45" t="s">
        <v>6217</v>
      </c>
      <c r="K1318" s="45" t="s">
        <v>6622</v>
      </c>
    </row>
    <row r="1319" ht="27.9" customHeight="1" spans="1:11">
      <c r="A1319" s="45">
        <v>1317</v>
      </c>
      <c r="B1319" s="46" t="s">
        <v>6623</v>
      </c>
      <c r="C1319" s="47" t="s">
        <v>13</v>
      </c>
      <c r="D1319" s="46" t="s">
        <v>6624</v>
      </c>
      <c r="E1319" s="48" t="s">
        <v>6625</v>
      </c>
      <c r="F1319" s="49" t="s">
        <v>6626</v>
      </c>
      <c r="G1319" s="47" t="s">
        <v>26</v>
      </c>
      <c r="H1319" s="50">
        <v>125</v>
      </c>
      <c r="I1319" s="45" t="s">
        <v>6567</v>
      </c>
      <c r="J1319" s="45" t="s">
        <v>6217</v>
      </c>
      <c r="K1319" s="45" t="s">
        <v>6627</v>
      </c>
    </row>
    <row r="1320" ht="27.9" customHeight="1" spans="1:11">
      <c r="A1320" s="45">
        <v>1318</v>
      </c>
      <c r="B1320" s="46" t="s">
        <v>6628</v>
      </c>
      <c r="C1320" s="47" t="s">
        <v>22</v>
      </c>
      <c r="D1320" s="46" t="s">
        <v>6629</v>
      </c>
      <c r="E1320" s="48" t="s">
        <v>6630</v>
      </c>
      <c r="F1320" s="49" t="s">
        <v>6631</v>
      </c>
      <c r="G1320" s="47" t="s">
        <v>43</v>
      </c>
      <c r="H1320" s="50">
        <v>125</v>
      </c>
      <c r="I1320" s="45" t="s">
        <v>6567</v>
      </c>
      <c r="J1320" s="45" t="s">
        <v>6217</v>
      </c>
      <c r="K1320" s="45" t="s">
        <v>6632</v>
      </c>
    </row>
    <row r="1321" ht="27.9" customHeight="1" spans="1:11">
      <c r="A1321" s="45">
        <v>1319</v>
      </c>
      <c r="B1321" s="46" t="s">
        <v>6633</v>
      </c>
      <c r="C1321" s="47" t="s">
        <v>13</v>
      </c>
      <c r="D1321" s="46" t="s">
        <v>6634</v>
      </c>
      <c r="E1321" s="48" t="s">
        <v>6635</v>
      </c>
      <c r="F1321" s="49" t="s">
        <v>6636</v>
      </c>
      <c r="G1321" s="47" t="s">
        <v>125</v>
      </c>
      <c r="H1321" s="50">
        <v>125</v>
      </c>
      <c r="I1321" s="45" t="s">
        <v>6567</v>
      </c>
      <c r="J1321" s="45" t="s">
        <v>6217</v>
      </c>
      <c r="K1321" s="45" t="s">
        <v>6637</v>
      </c>
    </row>
    <row r="1322" ht="27.9" customHeight="1" spans="1:11">
      <c r="A1322" s="45">
        <v>1320</v>
      </c>
      <c r="B1322" s="46" t="s">
        <v>6638</v>
      </c>
      <c r="C1322" s="47" t="s">
        <v>13</v>
      </c>
      <c r="D1322" s="46" t="s">
        <v>6639</v>
      </c>
      <c r="E1322" s="48" t="s">
        <v>6640</v>
      </c>
      <c r="F1322" s="49" t="s">
        <v>6641</v>
      </c>
      <c r="G1322" s="47" t="s">
        <v>49</v>
      </c>
      <c r="H1322" s="50">
        <v>125</v>
      </c>
      <c r="I1322" s="45" t="s">
        <v>6567</v>
      </c>
      <c r="J1322" s="45" t="s">
        <v>6217</v>
      </c>
      <c r="K1322" s="45" t="s">
        <v>6642</v>
      </c>
    </row>
    <row r="1323" ht="27.9" customHeight="1" spans="1:11">
      <c r="A1323" s="45">
        <v>1321</v>
      </c>
      <c r="B1323" s="46" t="s">
        <v>6643</v>
      </c>
      <c r="C1323" s="47" t="s">
        <v>13</v>
      </c>
      <c r="D1323" s="46" t="s">
        <v>6644</v>
      </c>
      <c r="E1323" s="48" t="s">
        <v>6645</v>
      </c>
      <c r="F1323" s="49" t="s">
        <v>6646</v>
      </c>
      <c r="G1323" s="47" t="s">
        <v>26</v>
      </c>
      <c r="H1323" s="50">
        <v>125</v>
      </c>
      <c r="I1323" s="45" t="s">
        <v>6269</v>
      </c>
      <c r="J1323" s="45" t="s">
        <v>6217</v>
      </c>
      <c r="K1323" s="45" t="s">
        <v>6647</v>
      </c>
    </row>
    <row r="1324" ht="27.9" customHeight="1" spans="1:11">
      <c r="A1324" s="45">
        <v>1322</v>
      </c>
      <c r="B1324" s="46" t="s">
        <v>6648</v>
      </c>
      <c r="C1324" s="47" t="s">
        <v>22</v>
      </c>
      <c r="D1324" s="46" t="s">
        <v>6649</v>
      </c>
      <c r="E1324" s="48" t="s">
        <v>6650</v>
      </c>
      <c r="F1324" s="49" t="s">
        <v>6651</v>
      </c>
      <c r="G1324" s="47" t="s">
        <v>26</v>
      </c>
      <c r="H1324" s="50">
        <v>125</v>
      </c>
      <c r="I1324" s="45" t="s">
        <v>6567</v>
      </c>
      <c r="J1324" s="45" t="s">
        <v>6217</v>
      </c>
      <c r="K1324" s="45" t="s">
        <v>6652</v>
      </c>
    </row>
    <row r="1325" ht="27.9" customHeight="1" spans="1:11">
      <c r="A1325" s="45">
        <v>1323</v>
      </c>
      <c r="B1325" s="46" t="s">
        <v>6653</v>
      </c>
      <c r="C1325" s="47" t="s">
        <v>13</v>
      </c>
      <c r="D1325" s="46" t="s">
        <v>6654</v>
      </c>
      <c r="E1325" s="48" t="s">
        <v>6655</v>
      </c>
      <c r="F1325" s="49" t="s">
        <v>6656</v>
      </c>
      <c r="G1325" s="47" t="s">
        <v>66</v>
      </c>
      <c r="H1325" s="50">
        <v>125</v>
      </c>
      <c r="I1325" s="45" t="s">
        <v>6567</v>
      </c>
      <c r="J1325" s="45" t="s">
        <v>6217</v>
      </c>
      <c r="K1325" s="45" t="s">
        <v>6657</v>
      </c>
    </row>
    <row r="1326" ht="27.9" customHeight="1" spans="1:11">
      <c r="A1326" s="45">
        <v>1324</v>
      </c>
      <c r="B1326" s="46" t="s">
        <v>6658</v>
      </c>
      <c r="C1326" s="47" t="s">
        <v>22</v>
      </c>
      <c r="D1326" s="46" t="s">
        <v>6659</v>
      </c>
      <c r="E1326" s="48" t="s">
        <v>6660</v>
      </c>
      <c r="F1326" s="49" t="s">
        <v>6661</v>
      </c>
      <c r="G1326" s="47" t="s">
        <v>49</v>
      </c>
      <c r="H1326" s="50">
        <v>125</v>
      </c>
      <c r="I1326" s="45" t="s">
        <v>6567</v>
      </c>
      <c r="J1326" s="45" t="s">
        <v>6217</v>
      </c>
      <c r="K1326" s="45" t="s">
        <v>6662</v>
      </c>
    </row>
    <row r="1327" ht="27.9" customHeight="1" spans="1:11">
      <c r="A1327" s="45">
        <v>1325</v>
      </c>
      <c r="B1327" s="46" t="s">
        <v>6663</v>
      </c>
      <c r="C1327" s="47" t="s">
        <v>13</v>
      </c>
      <c r="D1327" s="46" t="s">
        <v>6664</v>
      </c>
      <c r="E1327" s="48" t="s">
        <v>6665</v>
      </c>
      <c r="F1327" s="49" t="s">
        <v>6666</v>
      </c>
      <c r="G1327" s="47" t="s">
        <v>32</v>
      </c>
      <c r="H1327" s="50">
        <v>125</v>
      </c>
      <c r="I1327" s="45" t="s">
        <v>6567</v>
      </c>
      <c r="J1327" s="45" t="s">
        <v>6217</v>
      </c>
      <c r="K1327" s="45" t="s">
        <v>6667</v>
      </c>
    </row>
    <row r="1328" ht="27.9" customHeight="1" spans="1:11">
      <c r="A1328" s="45">
        <v>1326</v>
      </c>
      <c r="B1328" s="46" t="s">
        <v>6668</v>
      </c>
      <c r="C1328" s="47" t="s">
        <v>13</v>
      </c>
      <c r="D1328" s="46" t="s">
        <v>6669</v>
      </c>
      <c r="E1328" s="48" t="s">
        <v>6670</v>
      </c>
      <c r="F1328" s="49" t="s">
        <v>6671</v>
      </c>
      <c r="G1328" s="47" t="s">
        <v>26</v>
      </c>
      <c r="H1328" s="50">
        <v>125</v>
      </c>
      <c r="I1328" s="45" t="s">
        <v>6567</v>
      </c>
      <c r="J1328" s="45" t="s">
        <v>6217</v>
      </c>
      <c r="K1328" s="45" t="s">
        <v>6672</v>
      </c>
    </row>
    <row r="1329" ht="27.9" customHeight="1" spans="1:11">
      <c r="A1329" s="45">
        <v>1327</v>
      </c>
      <c r="B1329" s="46" t="s">
        <v>6673</v>
      </c>
      <c r="C1329" s="47" t="s">
        <v>13</v>
      </c>
      <c r="D1329" s="46" t="s">
        <v>6674</v>
      </c>
      <c r="E1329" s="48" t="s">
        <v>6675</v>
      </c>
      <c r="F1329" s="56" t="s">
        <v>6676</v>
      </c>
      <c r="G1329" s="47" t="s">
        <v>49</v>
      </c>
      <c r="H1329" s="50">
        <v>125</v>
      </c>
      <c r="I1329" s="45" t="s">
        <v>6567</v>
      </c>
      <c r="J1329" s="45" t="s">
        <v>6217</v>
      </c>
      <c r="K1329" s="45" t="s">
        <v>6677</v>
      </c>
    </row>
    <row r="1330" ht="27.9" customHeight="1" spans="1:11">
      <c r="A1330" s="45">
        <v>1328</v>
      </c>
      <c r="B1330" s="46" t="s">
        <v>6678</v>
      </c>
      <c r="C1330" s="47" t="s">
        <v>22</v>
      </c>
      <c r="D1330" s="46" t="s">
        <v>6679</v>
      </c>
      <c r="E1330" s="48" t="s">
        <v>6680</v>
      </c>
      <c r="F1330" s="49" t="s">
        <v>6681</v>
      </c>
      <c r="G1330" s="47" t="s">
        <v>66</v>
      </c>
      <c r="H1330" s="50">
        <v>125</v>
      </c>
      <c r="I1330" s="45" t="s">
        <v>6567</v>
      </c>
      <c r="J1330" s="45" t="s">
        <v>6217</v>
      </c>
      <c r="K1330" s="45" t="s">
        <v>6682</v>
      </c>
    </row>
    <row r="1331" ht="27.9" customHeight="1" spans="1:11">
      <c r="A1331" s="45">
        <v>1329</v>
      </c>
      <c r="B1331" s="46" t="s">
        <v>6683</v>
      </c>
      <c r="C1331" s="47" t="s">
        <v>22</v>
      </c>
      <c r="D1331" s="46" t="s">
        <v>6684</v>
      </c>
      <c r="E1331" s="48" t="s">
        <v>6685</v>
      </c>
      <c r="F1331" s="49" t="s">
        <v>6686</v>
      </c>
      <c r="G1331" s="47" t="s">
        <v>26</v>
      </c>
      <c r="H1331" s="50">
        <v>125</v>
      </c>
      <c r="I1331" s="45" t="s">
        <v>6567</v>
      </c>
      <c r="J1331" s="45" t="s">
        <v>6217</v>
      </c>
      <c r="K1331" s="45" t="s">
        <v>6687</v>
      </c>
    </row>
    <row r="1332" ht="27.9" customHeight="1" spans="1:11">
      <c r="A1332" s="45">
        <v>1330</v>
      </c>
      <c r="B1332" s="46" t="s">
        <v>6688</v>
      </c>
      <c r="C1332" s="47" t="s">
        <v>22</v>
      </c>
      <c r="D1332" s="46" t="s">
        <v>6689</v>
      </c>
      <c r="E1332" s="48" t="s">
        <v>6690</v>
      </c>
      <c r="F1332" s="49" t="s">
        <v>6691</v>
      </c>
      <c r="G1332" s="47" t="s">
        <v>83</v>
      </c>
      <c r="H1332" s="50">
        <v>125</v>
      </c>
      <c r="I1332" s="45" t="s">
        <v>6692</v>
      </c>
      <c r="J1332" s="45" t="s">
        <v>6217</v>
      </c>
      <c r="K1332" s="45" t="s">
        <v>6693</v>
      </c>
    </row>
    <row r="1333" ht="27.9" customHeight="1" spans="1:11">
      <c r="A1333" s="45">
        <v>1331</v>
      </c>
      <c r="B1333" s="46" t="s">
        <v>6694</v>
      </c>
      <c r="C1333" s="47" t="s">
        <v>22</v>
      </c>
      <c r="D1333" s="46" t="s">
        <v>6695</v>
      </c>
      <c r="E1333" s="48" t="s">
        <v>6696</v>
      </c>
      <c r="F1333" s="49" t="s">
        <v>6697</v>
      </c>
      <c r="G1333" s="47" t="s">
        <v>43</v>
      </c>
      <c r="H1333" s="50">
        <v>125</v>
      </c>
      <c r="I1333" s="45" t="s">
        <v>6692</v>
      </c>
      <c r="J1333" s="45" t="s">
        <v>6217</v>
      </c>
      <c r="K1333" s="45" t="s">
        <v>6698</v>
      </c>
    </row>
    <row r="1334" ht="27.9" customHeight="1" spans="1:11">
      <c r="A1334" s="45">
        <v>1332</v>
      </c>
      <c r="B1334" s="46" t="s">
        <v>6699</v>
      </c>
      <c r="C1334" s="47" t="s">
        <v>13</v>
      </c>
      <c r="D1334" s="46" t="s">
        <v>6700</v>
      </c>
      <c r="E1334" s="48" t="s">
        <v>6701</v>
      </c>
      <c r="F1334" s="49" t="s">
        <v>6702</v>
      </c>
      <c r="G1334" s="47" t="s">
        <v>83</v>
      </c>
      <c r="H1334" s="50">
        <v>125</v>
      </c>
      <c r="I1334" s="45" t="s">
        <v>6692</v>
      </c>
      <c r="J1334" s="45" t="s">
        <v>6217</v>
      </c>
      <c r="K1334" s="45" t="s">
        <v>6703</v>
      </c>
    </row>
    <row r="1335" ht="27.9" customHeight="1" spans="1:11">
      <c r="A1335" s="45">
        <v>1333</v>
      </c>
      <c r="B1335" s="46" t="s">
        <v>6704</v>
      </c>
      <c r="C1335" s="47" t="s">
        <v>13</v>
      </c>
      <c r="D1335" s="46" t="s">
        <v>6705</v>
      </c>
      <c r="E1335" s="48" t="s">
        <v>6706</v>
      </c>
      <c r="F1335" s="49" t="s">
        <v>6707</v>
      </c>
      <c r="G1335" s="47" t="s">
        <v>26</v>
      </c>
      <c r="H1335" s="50">
        <v>125</v>
      </c>
      <c r="I1335" s="45" t="s">
        <v>6692</v>
      </c>
      <c r="J1335" s="45" t="s">
        <v>6217</v>
      </c>
      <c r="K1335" s="45" t="s">
        <v>6708</v>
      </c>
    </row>
    <row r="1336" ht="27.9" customHeight="1" spans="1:11">
      <c r="A1336" s="45">
        <v>1334</v>
      </c>
      <c r="B1336" s="46" t="s">
        <v>6709</v>
      </c>
      <c r="C1336" s="47" t="s">
        <v>22</v>
      </c>
      <c r="D1336" s="46" t="s">
        <v>6710</v>
      </c>
      <c r="E1336" s="48" t="s">
        <v>6711</v>
      </c>
      <c r="F1336" s="49" t="s">
        <v>6712</v>
      </c>
      <c r="G1336" s="47" t="s">
        <v>136</v>
      </c>
      <c r="H1336" s="50">
        <v>125</v>
      </c>
      <c r="I1336" s="45" t="s">
        <v>6692</v>
      </c>
      <c r="J1336" s="45" t="s">
        <v>6217</v>
      </c>
      <c r="K1336" s="45" t="s">
        <v>6713</v>
      </c>
    </row>
    <row r="1337" ht="27.9" customHeight="1" spans="1:11">
      <c r="A1337" s="45">
        <v>1335</v>
      </c>
      <c r="B1337" s="46" t="s">
        <v>6714</v>
      </c>
      <c r="C1337" s="47" t="s">
        <v>13</v>
      </c>
      <c r="D1337" s="46" t="s">
        <v>6715</v>
      </c>
      <c r="E1337" s="48" t="s">
        <v>6716</v>
      </c>
      <c r="F1337" s="49" t="s">
        <v>6717</v>
      </c>
      <c r="G1337" s="47" t="s">
        <v>1081</v>
      </c>
      <c r="H1337" s="50">
        <v>125</v>
      </c>
      <c r="I1337" s="45" t="s">
        <v>6692</v>
      </c>
      <c r="J1337" s="45" t="s">
        <v>6217</v>
      </c>
      <c r="K1337" s="45" t="s">
        <v>6718</v>
      </c>
    </row>
    <row r="1338" ht="27.9" customHeight="1" spans="1:11">
      <c r="A1338" s="45">
        <v>1336</v>
      </c>
      <c r="B1338" s="46" t="s">
        <v>6719</v>
      </c>
      <c r="C1338" s="47" t="s">
        <v>13</v>
      </c>
      <c r="D1338" s="46" t="s">
        <v>6720</v>
      </c>
      <c r="E1338" s="48" t="s">
        <v>6721</v>
      </c>
      <c r="F1338" s="49" t="s">
        <v>6722</v>
      </c>
      <c r="G1338" s="47" t="s">
        <v>32</v>
      </c>
      <c r="H1338" s="50">
        <v>125</v>
      </c>
      <c r="I1338" s="45" t="s">
        <v>6692</v>
      </c>
      <c r="J1338" s="45" t="s">
        <v>6217</v>
      </c>
      <c r="K1338" s="45" t="s">
        <v>6723</v>
      </c>
    </row>
    <row r="1339" ht="27.9" customHeight="1" spans="1:11">
      <c r="A1339" s="45">
        <v>1337</v>
      </c>
      <c r="B1339" s="46" t="s">
        <v>6724</v>
      </c>
      <c r="C1339" s="47" t="s">
        <v>22</v>
      </c>
      <c r="D1339" s="46" t="s">
        <v>6725</v>
      </c>
      <c r="E1339" s="48" t="s">
        <v>6726</v>
      </c>
      <c r="F1339" s="49" t="s">
        <v>6727</v>
      </c>
      <c r="G1339" s="47" t="s">
        <v>66</v>
      </c>
      <c r="H1339" s="50">
        <v>125</v>
      </c>
      <c r="I1339" s="45" t="s">
        <v>6692</v>
      </c>
      <c r="J1339" s="45" t="s">
        <v>6217</v>
      </c>
      <c r="K1339" s="45" t="s">
        <v>6728</v>
      </c>
    </row>
    <row r="1340" ht="27.9" customHeight="1" spans="1:11">
      <c r="A1340" s="45">
        <v>1338</v>
      </c>
      <c r="B1340" s="46" t="s">
        <v>6729</v>
      </c>
      <c r="C1340" s="47" t="s">
        <v>22</v>
      </c>
      <c r="D1340" s="46" t="s">
        <v>6730</v>
      </c>
      <c r="E1340" s="48" t="s">
        <v>6731</v>
      </c>
      <c r="F1340" s="49" t="s">
        <v>6732</v>
      </c>
      <c r="G1340" s="47" t="s">
        <v>822</v>
      </c>
      <c r="H1340" s="50">
        <v>125</v>
      </c>
      <c r="I1340" s="45" t="s">
        <v>6692</v>
      </c>
      <c r="J1340" s="45" t="s">
        <v>6217</v>
      </c>
      <c r="K1340" s="45" t="s">
        <v>6733</v>
      </c>
    </row>
    <row r="1341" ht="27.9" customHeight="1" spans="1:11">
      <c r="A1341" s="45">
        <v>1339</v>
      </c>
      <c r="B1341" s="46" t="s">
        <v>6734</v>
      </c>
      <c r="C1341" s="47" t="s">
        <v>13</v>
      </c>
      <c r="D1341" s="46" t="s">
        <v>6735</v>
      </c>
      <c r="E1341" s="48" t="s">
        <v>6736</v>
      </c>
      <c r="F1341" s="49" t="s">
        <v>6737</v>
      </c>
      <c r="G1341" s="47" t="s">
        <v>26</v>
      </c>
      <c r="H1341" s="50">
        <v>125</v>
      </c>
      <c r="I1341" s="45" t="s">
        <v>6692</v>
      </c>
      <c r="J1341" s="45" t="s">
        <v>6217</v>
      </c>
      <c r="K1341" s="45" t="s">
        <v>6738</v>
      </c>
    </row>
    <row r="1342" ht="27.9" customHeight="1" spans="1:11">
      <c r="A1342" s="45">
        <v>1340</v>
      </c>
      <c r="B1342" s="46" t="s">
        <v>6739</v>
      </c>
      <c r="C1342" s="47" t="s">
        <v>22</v>
      </c>
      <c r="D1342" s="46" t="s">
        <v>6740</v>
      </c>
      <c r="E1342" s="48" t="s">
        <v>6741</v>
      </c>
      <c r="F1342" s="49" t="s">
        <v>6742</v>
      </c>
      <c r="G1342" s="47" t="s">
        <v>26</v>
      </c>
      <c r="H1342" s="50">
        <v>125</v>
      </c>
      <c r="I1342" s="45" t="s">
        <v>6692</v>
      </c>
      <c r="J1342" s="45" t="s">
        <v>6217</v>
      </c>
      <c r="K1342" s="45" t="s">
        <v>6743</v>
      </c>
    </row>
    <row r="1343" ht="27.9" customHeight="1" spans="1:11">
      <c r="A1343" s="45">
        <v>1341</v>
      </c>
      <c r="B1343" s="46" t="s">
        <v>6744</v>
      </c>
      <c r="C1343" s="47" t="s">
        <v>22</v>
      </c>
      <c r="D1343" s="46" t="s">
        <v>6745</v>
      </c>
      <c r="E1343" s="48" t="s">
        <v>6746</v>
      </c>
      <c r="F1343" s="49" t="s">
        <v>6747</v>
      </c>
      <c r="G1343" s="47" t="s">
        <v>26</v>
      </c>
      <c r="H1343" s="50">
        <v>125</v>
      </c>
      <c r="I1343" s="45" t="s">
        <v>6692</v>
      </c>
      <c r="J1343" s="45" t="s">
        <v>6217</v>
      </c>
      <c r="K1343" s="45" t="s">
        <v>6748</v>
      </c>
    </row>
    <row r="1344" ht="27.9" customHeight="1" spans="1:11">
      <c r="A1344" s="45">
        <v>1342</v>
      </c>
      <c r="B1344" s="46" t="s">
        <v>6749</v>
      </c>
      <c r="C1344" s="47" t="s">
        <v>22</v>
      </c>
      <c r="D1344" s="46" t="s">
        <v>6750</v>
      </c>
      <c r="E1344" s="48" t="s">
        <v>6751</v>
      </c>
      <c r="F1344" s="49" t="s">
        <v>6752</v>
      </c>
      <c r="G1344" s="47" t="s">
        <v>26</v>
      </c>
      <c r="H1344" s="50">
        <v>125</v>
      </c>
      <c r="I1344" s="45" t="s">
        <v>6753</v>
      </c>
      <c r="J1344" s="45" t="s">
        <v>6217</v>
      </c>
      <c r="K1344" s="45" t="s">
        <v>6754</v>
      </c>
    </row>
    <row r="1345" ht="27.9" customHeight="1" spans="1:11">
      <c r="A1345" s="45">
        <v>1343</v>
      </c>
      <c r="B1345" s="46" t="s">
        <v>6755</v>
      </c>
      <c r="C1345" s="47" t="s">
        <v>22</v>
      </c>
      <c r="D1345" s="46" t="s">
        <v>6756</v>
      </c>
      <c r="E1345" s="48" t="s">
        <v>6757</v>
      </c>
      <c r="F1345" s="49" t="s">
        <v>6758</v>
      </c>
      <c r="G1345" s="47" t="s">
        <v>43</v>
      </c>
      <c r="H1345" s="50">
        <v>125</v>
      </c>
      <c r="I1345" s="45" t="s">
        <v>6753</v>
      </c>
      <c r="J1345" s="45" t="s">
        <v>6217</v>
      </c>
      <c r="K1345" s="45" t="s">
        <v>6759</v>
      </c>
    </row>
    <row r="1346" ht="27.9" customHeight="1" spans="1:11">
      <c r="A1346" s="45">
        <v>1344</v>
      </c>
      <c r="B1346" s="46" t="s">
        <v>6760</v>
      </c>
      <c r="C1346" s="47" t="s">
        <v>22</v>
      </c>
      <c r="D1346" s="46" t="s">
        <v>6761</v>
      </c>
      <c r="E1346" s="48" t="s">
        <v>6762</v>
      </c>
      <c r="F1346" s="49" t="s">
        <v>6763</v>
      </c>
      <c r="G1346" s="47" t="s">
        <v>32</v>
      </c>
      <c r="H1346" s="50">
        <v>125</v>
      </c>
      <c r="I1346" s="45" t="s">
        <v>6753</v>
      </c>
      <c r="J1346" s="45" t="s">
        <v>6217</v>
      </c>
      <c r="K1346" s="45" t="s">
        <v>6764</v>
      </c>
    </row>
    <row r="1347" ht="27.9" customHeight="1" spans="1:11">
      <c r="A1347" s="45">
        <v>1345</v>
      </c>
      <c r="B1347" s="46" t="s">
        <v>6765</v>
      </c>
      <c r="C1347" s="47" t="s">
        <v>13</v>
      </c>
      <c r="D1347" s="46" t="s">
        <v>6766</v>
      </c>
      <c r="E1347" s="48" t="s">
        <v>6767</v>
      </c>
      <c r="F1347" s="49" t="s">
        <v>6768</v>
      </c>
      <c r="G1347" s="47" t="s">
        <v>66</v>
      </c>
      <c r="H1347" s="50">
        <v>125</v>
      </c>
      <c r="I1347" s="45" t="s">
        <v>6753</v>
      </c>
      <c r="J1347" s="45" t="s">
        <v>6217</v>
      </c>
      <c r="K1347" s="45" t="s">
        <v>6769</v>
      </c>
    </row>
    <row r="1348" ht="27.9" customHeight="1" spans="1:11">
      <c r="A1348" s="45">
        <v>1346</v>
      </c>
      <c r="B1348" s="46" t="s">
        <v>6770</v>
      </c>
      <c r="C1348" s="47" t="s">
        <v>13</v>
      </c>
      <c r="D1348" s="46" t="s">
        <v>6771</v>
      </c>
      <c r="E1348" s="48" t="s">
        <v>6772</v>
      </c>
      <c r="F1348" s="49" t="s">
        <v>6773</v>
      </c>
      <c r="G1348" s="47" t="s">
        <v>26</v>
      </c>
      <c r="H1348" s="50">
        <v>125</v>
      </c>
      <c r="I1348" s="45" t="s">
        <v>6753</v>
      </c>
      <c r="J1348" s="45" t="s">
        <v>6217</v>
      </c>
      <c r="K1348" s="45" t="s">
        <v>6774</v>
      </c>
    </row>
    <row r="1349" ht="27.9" customHeight="1" spans="1:11">
      <c r="A1349" s="45">
        <v>1347</v>
      </c>
      <c r="B1349" s="46" t="s">
        <v>6775</v>
      </c>
      <c r="C1349" s="47" t="s">
        <v>22</v>
      </c>
      <c r="D1349" s="46" t="s">
        <v>6776</v>
      </c>
      <c r="E1349" s="48" t="s">
        <v>6777</v>
      </c>
      <c r="F1349" s="49" t="s">
        <v>6778</v>
      </c>
      <c r="G1349" s="47" t="s">
        <v>49</v>
      </c>
      <c r="H1349" s="50">
        <v>125</v>
      </c>
      <c r="I1349" s="45" t="s">
        <v>6753</v>
      </c>
      <c r="J1349" s="45" t="s">
        <v>6217</v>
      </c>
      <c r="K1349" s="45" t="s">
        <v>6779</v>
      </c>
    </row>
    <row r="1350" ht="27.9" customHeight="1" spans="1:11">
      <c r="A1350" s="45">
        <v>1348</v>
      </c>
      <c r="B1350" s="46" t="s">
        <v>6780</v>
      </c>
      <c r="C1350" s="47" t="s">
        <v>13</v>
      </c>
      <c r="D1350" s="46" t="s">
        <v>6781</v>
      </c>
      <c r="E1350" s="48" t="s">
        <v>6782</v>
      </c>
      <c r="F1350" s="49" t="s">
        <v>6783</v>
      </c>
      <c r="G1350" s="47" t="s">
        <v>43</v>
      </c>
      <c r="H1350" s="50">
        <v>125</v>
      </c>
      <c r="I1350" s="45" t="s">
        <v>6753</v>
      </c>
      <c r="J1350" s="45" t="s">
        <v>6217</v>
      </c>
      <c r="K1350" s="45" t="s">
        <v>6784</v>
      </c>
    </row>
    <row r="1351" ht="27.9" customHeight="1" spans="1:11">
      <c r="A1351" s="45">
        <v>1349</v>
      </c>
      <c r="B1351" s="46" t="s">
        <v>6785</v>
      </c>
      <c r="C1351" s="47" t="s">
        <v>22</v>
      </c>
      <c r="D1351" s="46" t="s">
        <v>6786</v>
      </c>
      <c r="E1351" s="48" t="s">
        <v>6787</v>
      </c>
      <c r="F1351" s="49" t="s">
        <v>6788</v>
      </c>
      <c r="G1351" s="47" t="s">
        <v>26</v>
      </c>
      <c r="H1351" s="50">
        <v>125</v>
      </c>
      <c r="I1351" s="45" t="s">
        <v>6753</v>
      </c>
      <c r="J1351" s="45" t="s">
        <v>6217</v>
      </c>
      <c r="K1351" s="45" t="s">
        <v>6789</v>
      </c>
    </row>
    <row r="1352" ht="27.9" customHeight="1" spans="1:11">
      <c r="A1352" s="45">
        <v>1350</v>
      </c>
      <c r="B1352" s="46" t="s">
        <v>4511</v>
      </c>
      <c r="C1352" s="47" t="s">
        <v>22</v>
      </c>
      <c r="D1352" s="46" t="s">
        <v>6790</v>
      </c>
      <c r="E1352" s="48" t="s">
        <v>6791</v>
      </c>
      <c r="F1352" s="49" t="s">
        <v>6792</v>
      </c>
      <c r="G1352" s="47" t="s">
        <v>1005</v>
      </c>
      <c r="H1352" s="50">
        <v>125</v>
      </c>
      <c r="I1352" s="45" t="s">
        <v>6753</v>
      </c>
      <c r="J1352" s="45" t="s">
        <v>6217</v>
      </c>
      <c r="K1352" s="45" t="s">
        <v>6793</v>
      </c>
    </row>
    <row r="1353" ht="27.9" customHeight="1" spans="1:11">
      <c r="A1353" s="45">
        <v>1351</v>
      </c>
      <c r="B1353" s="46" t="s">
        <v>6794</v>
      </c>
      <c r="C1353" s="47" t="s">
        <v>13</v>
      </c>
      <c r="D1353" s="46" t="s">
        <v>6795</v>
      </c>
      <c r="E1353" s="48" t="s">
        <v>6796</v>
      </c>
      <c r="F1353" s="49" t="s">
        <v>6797</v>
      </c>
      <c r="G1353" s="47" t="s">
        <v>26</v>
      </c>
      <c r="H1353" s="50">
        <v>125</v>
      </c>
      <c r="I1353" s="45" t="s">
        <v>6798</v>
      </c>
      <c r="J1353" s="45" t="s">
        <v>6217</v>
      </c>
      <c r="K1353" s="45" t="s">
        <v>6799</v>
      </c>
    </row>
    <row r="1354" ht="27.9" customHeight="1" spans="1:11">
      <c r="A1354" s="45">
        <v>1352</v>
      </c>
      <c r="B1354" s="46" t="s">
        <v>6800</v>
      </c>
      <c r="C1354" s="47" t="s">
        <v>22</v>
      </c>
      <c r="D1354" s="46" t="s">
        <v>6801</v>
      </c>
      <c r="E1354" s="48" t="s">
        <v>6802</v>
      </c>
      <c r="F1354" s="49" t="s">
        <v>6803</v>
      </c>
      <c r="G1354" s="47" t="s">
        <v>66</v>
      </c>
      <c r="H1354" s="50">
        <v>125</v>
      </c>
      <c r="I1354" s="45" t="s">
        <v>6753</v>
      </c>
      <c r="J1354" s="45" t="s">
        <v>6217</v>
      </c>
      <c r="K1354" s="45" t="s">
        <v>6804</v>
      </c>
    </row>
    <row r="1355" ht="27.9" customHeight="1" spans="1:11">
      <c r="A1355" s="45">
        <v>1353</v>
      </c>
      <c r="B1355" s="46" t="s">
        <v>6805</v>
      </c>
      <c r="C1355" s="47" t="s">
        <v>13</v>
      </c>
      <c r="D1355" s="46" t="s">
        <v>6806</v>
      </c>
      <c r="E1355" s="48" t="s">
        <v>6807</v>
      </c>
      <c r="F1355" s="49" t="s">
        <v>6808</v>
      </c>
      <c r="G1355" s="47" t="s">
        <v>26</v>
      </c>
      <c r="H1355" s="50">
        <v>125</v>
      </c>
      <c r="I1355" s="45" t="s">
        <v>6753</v>
      </c>
      <c r="J1355" s="45" t="s">
        <v>6217</v>
      </c>
      <c r="K1355" s="45" t="s">
        <v>6809</v>
      </c>
    </row>
    <row r="1356" ht="27.9" customHeight="1" spans="1:11">
      <c r="A1356" s="45">
        <v>1354</v>
      </c>
      <c r="B1356" s="46" t="s">
        <v>6810</v>
      </c>
      <c r="C1356" s="47" t="s">
        <v>13</v>
      </c>
      <c r="D1356" s="46" t="s">
        <v>6811</v>
      </c>
      <c r="E1356" s="48" t="s">
        <v>6812</v>
      </c>
      <c r="F1356" s="49" t="s">
        <v>6813</v>
      </c>
      <c r="G1356" s="47" t="s">
        <v>26</v>
      </c>
      <c r="H1356" s="50">
        <v>125</v>
      </c>
      <c r="I1356" s="45" t="s">
        <v>6753</v>
      </c>
      <c r="J1356" s="45" t="s">
        <v>6217</v>
      </c>
      <c r="K1356" s="45" t="s">
        <v>6814</v>
      </c>
    </row>
    <row r="1357" ht="27.9" customHeight="1" spans="1:11">
      <c r="A1357" s="45">
        <v>1355</v>
      </c>
      <c r="B1357" s="46" t="s">
        <v>6815</v>
      </c>
      <c r="C1357" s="47" t="s">
        <v>22</v>
      </c>
      <c r="D1357" s="46" t="s">
        <v>6816</v>
      </c>
      <c r="E1357" s="48" t="s">
        <v>6817</v>
      </c>
      <c r="F1357" s="57" t="s">
        <v>6818</v>
      </c>
      <c r="G1357" s="47" t="s">
        <v>66</v>
      </c>
      <c r="H1357" s="50">
        <v>125</v>
      </c>
      <c r="I1357" s="45" t="s">
        <v>6753</v>
      </c>
      <c r="J1357" s="45" t="s">
        <v>6217</v>
      </c>
      <c r="K1357" s="45" t="s">
        <v>6819</v>
      </c>
    </row>
    <row r="1358" ht="27.9" customHeight="1" spans="1:11">
      <c r="A1358" s="45">
        <v>1356</v>
      </c>
      <c r="B1358" s="46" t="s">
        <v>6820</v>
      </c>
      <c r="C1358" s="47" t="s">
        <v>13</v>
      </c>
      <c r="D1358" s="46" t="s">
        <v>6821</v>
      </c>
      <c r="E1358" s="48" t="s">
        <v>6822</v>
      </c>
      <c r="F1358" s="49" t="s">
        <v>6823</v>
      </c>
      <c r="G1358" s="47" t="s">
        <v>26</v>
      </c>
      <c r="H1358" s="50">
        <v>125</v>
      </c>
      <c r="I1358" s="45" t="s">
        <v>6753</v>
      </c>
      <c r="J1358" s="45" t="s">
        <v>6217</v>
      </c>
      <c r="K1358" s="45" t="s">
        <v>6824</v>
      </c>
    </row>
    <row r="1359" ht="27.9" customHeight="1" spans="1:11">
      <c r="A1359" s="45">
        <v>1357</v>
      </c>
      <c r="B1359" s="46" t="s">
        <v>6825</v>
      </c>
      <c r="C1359" s="47" t="s">
        <v>13</v>
      </c>
      <c r="D1359" s="46" t="s">
        <v>6826</v>
      </c>
      <c r="E1359" s="48" t="s">
        <v>6827</v>
      </c>
      <c r="F1359" s="49" t="s">
        <v>6828</v>
      </c>
      <c r="G1359" s="47" t="s">
        <v>26</v>
      </c>
      <c r="H1359" s="50">
        <v>125</v>
      </c>
      <c r="I1359" s="45" t="s">
        <v>6753</v>
      </c>
      <c r="J1359" s="45" t="s">
        <v>6217</v>
      </c>
      <c r="K1359" s="45" t="s">
        <v>6829</v>
      </c>
    </row>
    <row r="1360" ht="27.9" customHeight="1" spans="1:11">
      <c r="A1360" s="45">
        <v>1358</v>
      </c>
      <c r="B1360" s="46" t="s">
        <v>6830</v>
      </c>
      <c r="C1360" s="47" t="s">
        <v>13</v>
      </c>
      <c r="D1360" s="46" t="s">
        <v>6831</v>
      </c>
      <c r="E1360" s="48" t="s">
        <v>6832</v>
      </c>
      <c r="F1360" s="49" t="s">
        <v>6833</v>
      </c>
      <c r="G1360" s="47" t="s">
        <v>26</v>
      </c>
      <c r="H1360" s="50">
        <v>125</v>
      </c>
      <c r="I1360" s="45" t="s">
        <v>6753</v>
      </c>
      <c r="J1360" s="45" t="s">
        <v>6217</v>
      </c>
      <c r="K1360" s="45" t="s">
        <v>6834</v>
      </c>
    </row>
    <row r="1361" ht="27.9" customHeight="1" spans="1:11">
      <c r="A1361" s="45">
        <v>1359</v>
      </c>
      <c r="B1361" s="46" t="s">
        <v>6835</v>
      </c>
      <c r="C1361" s="47" t="s">
        <v>22</v>
      </c>
      <c r="D1361" s="46" t="s">
        <v>6836</v>
      </c>
      <c r="E1361" s="48" t="s">
        <v>6837</v>
      </c>
      <c r="F1361" s="49" t="s">
        <v>6838</v>
      </c>
      <c r="G1361" s="47" t="s">
        <v>66</v>
      </c>
      <c r="H1361" s="50">
        <v>125</v>
      </c>
      <c r="I1361" s="45" t="s">
        <v>6753</v>
      </c>
      <c r="J1361" s="45" t="s">
        <v>6217</v>
      </c>
      <c r="K1361" s="45" t="s">
        <v>6839</v>
      </c>
    </row>
    <row r="1362" ht="27.9" customHeight="1" spans="1:11">
      <c r="A1362" s="45">
        <v>1360</v>
      </c>
      <c r="B1362" s="46" t="s">
        <v>6840</v>
      </c>
      <c r="C1362" s="47" t="s">
        <v>22</v>
      </c>
      <c r="D1362" s="46" t="s">
        <v>6841</v>
      </c>
      <c r="E1362" s="48" t="s">
        <v>6842</v>
      </c>
      <c r="F1362" s="49" t="s">
        <v>6843</v>
      </c>
      <c r="G1362" s="47" t="s">
        <v>26</v>
      </c>
      <c r="H1362" s="50">
        <v>125</v>
      </c>
      <c r="I1362" s="45" t="s">
        <v>6753</v>
      </c>
      <c r="J1362" s="45" t="s">
        <v>6217</v>
      </c>
      <c r="K1362" s="45" t="s">
        <v>6844</v>
      </c>
    </row>
    <row r="1363" ht="27.9" customHeight="1" spans="1:11">
      <c r="A1363" s="45">
        <v>1361</v>
      </c>
      <c r="B1363" s="46" t="s">
        <v>6845</v>
      </c>
      <c r="C1363" s="47" t="s">
        <v>13</v>
      </c>
      <c r="D1363" s="46" t="s">
        <v>6846</v>
      </c>
      <c r="E1363" s="48" t="s">
        <v>6847</v>
      </c>
      <c r="F1363" s="61" t="s">
        <v>6848</v>
      </c>
      <c r="G1363" s="47" t="s">
        <v>49</v>
      </c>
      <c r="H1363" s="50">
        <v>125</v>
      </c>
      <c r="I1363" s="45" t="s">
        <v>6849</v>
      </c>
      <c r="J1363" s="45" t="s">
        <v>6217</v>
      </c>
      <c r="K1363" s="45" t="s">
        <v>6850</v>
      </c>
    </row>
    <row r="1364" ht="27.9" customHeight="1" spans="1:11">
      <c r="A1364" s="45">
        <v>1362</v>
      </c>
      <c r="B1364" s="46" t="s">
        <v>6851</v>
      </c>
      <c r="C1364" s="47" t="s">
        <v>13</v>
      </c>
      <c r="D1364" s="46" t="s">
        <v>6852</v>
      </c>
      <c r="E1364" s="48" t="s">
        <v>6853</v>
      </c>
      <c r="F1364" s="49" t="s">
        <v>6854</v>
      </c>
      <c r="G1364" s="47" t="s">
        <v>66</v>
      </c>
      <c r="H1364" s="50">
        <v>125</v>
      </c>
      <c r="I1364" s="45" t="s">
        <v>6849</v>
      </c>
      <c r="J1364" s="45" t="s">
        <v>6217</v>
      </c>
      <c r="K1364" s="45" t="s">
        <v>6855</v>
      </c>
    </row>
    <row r="1365" ht="27.9" customHeight="1" spans="1:11">
      <c r="A1365" s="45">
        <v>1363</v>
      </c>
      <c r="B1365" s="46" t="s">
        <v>6856</v>
      </c>
      <c r="C1365" s="47" t="s">
        <v>13</v>
      </c>
      <c r="D1365" s="46" t="s">
        <v>6857</v>
      </c>
      <c r="E1365" s="48" t="s">
        <v>6858</v>
      </c>
      <c r="F1365" s="49" t="s">
        <v>6859</v>
      </c>
      <c r="G1365" s="47" t="s">
        <v>26</v>
      </c>
      <c r="H1365" s="50">
        <v>125</v>
      </c>
      <c r="I1365" s="45" t="s">
        <v>6849</v>
      </c>
      <c r="J1365" s="45" t="s">
        <v>6217</v>
      </c>
      <c r="K1365" s="45" t="s">
        <v>6860</v>
      </c>
    </row>
    <row r="1366" ht="27.9" customHeight="1" spans="1:11">
      <c r="A1366" s="45">
        <v>1364</v>
      </c>
      <c r="B1366" s="46" t="s">
        <v>6861</v>
      </c>
      <c r="C1366" s="47" t="s">
        <v>22</v>
      </c>
      <c r="D1366" s="46" t="s">
        <v>6862</v>
      </c>
      <c r="E1366" s="48" t="s">
        <v>6863</v>
      </c>
      <c r="F1366" s="49" t="s">
        <v>6864</v>
      </c>
      <c r="G1366" s="47" t="s">
        <v>32</v>
      </c>
      <c r="H1366" s="50">
        <v>125</v>
      </c>
      <c r="I1366" s="45" t="s">
        <v>6849</v>
      </c>
      <c r="J1366" s="45" t="s">
        <v>6217</v>
      </c>
      <c r="K1366" s="45" t="s">
        <v>6865</v>
      </c>
    </row>
    <row r="1367" ht="27.9" customHeight="1" spans="1:11">
      <c r="A1367" s="45">
        <v>1365</v>
      </c>
      <c r="B1367" s="46" t="s">
        <v>6866</v>
      </c>
      <c r="C1367" s="47" t="s">
        <v>13</v>
      </c>
      <c r="D1367" s="46" t="s">
        <v>6867</v>
      </c>
      <c r="E1367" s="48" t="s">
        <v>6868</v>
      </c>
      <c r="F1367" s="49" t="s">
        <v>6869</v>
      </c>
      <c r="G1367" s="47" t="s">
        <v>49</v>
      </c>
      <c r="H1367" s="50">
        <v>125</v>
      </c>
      <c r="I1367" s="45" t="s">
        <v>6849</v>
      </c>
      <c r="J1367" s="45" t="s">
        <v>6217</v>
      </c>
      <c r="K1367" s="45" t="s">
        <v>6870</v>
      </c>
    </row>
    <row r="1368" ht="27.9" customHeight="1" spans="1:11">
      <c r="A1368" s="45">
        <v>1366</v>
      </c>
      <c r="B1368" s="46" t="s">
        <v>6871</v>
      </c>
      <c r="C1368" s="47" t="s">
        <v>22</v>
      </c>
      <c r="D1368" s="46" t="s">
        <v>6872</v>
      </c>
      <c r="E1368" s="48" t="s">
        <v>6873</v>
      </c>
      <c r="F1368" s="49" t="s">
        <v>6874</v>
      </c>
      <c r="G1368" s="47" t="s">
        <v>49</v>
      </c>
      <c r="H1368" s="50">
        <v>125</v>
      </c>
      <c r="I1368" s="45" t="s">
        <v>6849</v>
      </c>
      <c r="J1368" s="45" t="s">
        <v>6217</v>
      </c>
      <c r="K1368" s="45" t="s">
        <v>6870</v>
      </c>
    </row>
    <row r="1369" ht="27.9" customHeight="1" spans="1:11">
      <c r="A1369" s="45">
        <v>1367</v>
      </c>
      <c r="B1369" s="46" t="s">
        <v>6875</v>
      </c>
      <c r="C1369" s="47" t="s">
        <v>22</v>
      </c>
      <c r="D1369" s="46" t="s">
        <v>6876</v>
      </c>
      <c r="E1369" s="48" t="s">
        <v>6877</v>
      </c>
      <c r="F1369" s="49" t="s">
        <v>6878</v>
      </c>
      <c r="G1369" s="47" t="s">
        <v>83</v>
      </c>
      <c r="H1369" s="50">
        <v>125</v>
      </c>
      <c r="I1369" s="45" t="s">
        <v>6849</v>
      </c>
      <c r="J1369" s="45" t="s">
        <v>6217</v>
      </c>
      <c r="K1369" s="45" t="s">
        <v>6879</v>
      </c>
    </row>
    <row r="1370" ht="27.9" customHeight="1" spans="1:11">
      <c r="A1370" s="45">
        <v>1368</v>
      </c>
      <c r="B1370" s="46" t="s">
        <v>6880</v>
      </c>
      <c r="C1370" s="47" t="s">
        <v>13</v>
      </c>
      <c r="D1370" s="46" t="s">
        <v>6881</v>
      </c>
      <c r="E1370" s="48" t="s">
        <v>6882</v>
      </c>
      <c r="F1370" s="49" t="s">
        <v>6883</v>
      </c>
      <c r="G1370" s="47" t="s">
        <v>49</v>
      </c>
      <c r="H1370" s="50">
        <v>125</v>
      </c>
      <c r="I1370" s="45" t="s">
        <v>6849</v>
      </c>
      <c r="J1370" s="45" t="s">
        <v>6217</v>
      </c>
      <c r="K1370" s="45" t="s">
        <v>6884</v>
      </c>
    </row>
    <row r="1371" ht="27.9" customHeight="1" spans="1:11">
      <c r="A1371" s="45">
        <v>1369</v>
      </c>
      <c r="B1371" s="46" t="s">
        <v>6885</v>
      </c>
      <c r="C1371" s="47" t="s">
        <v>22</v>
      </c>
      <c r="D1371" s="46" t="s">
        <v>6886</v>
      </c>
      <c r="E1371" s="48" t="s">
        <v>6887</v>
      </c>
      <c r="F1371" s="49" t="s">
        <v>6888</v>
      </c>
      <c r="G1371" s="47" t="s">
        <v>6889</v>
      </c>
      <c r="H1371" s="50">
        <v>125</v>
      </c>
      <c r="I1371" s="45" t="s">
        <v>6849</v>
      </c>
      <c r="J1371" s="45" t="s">
        <v>6217</v>
      </c>
      <c r="K1371" s="45" t="s">
        <v>6890</v>
      </c>
    </row>
    <row r="1372" ht="27.9" customHeight="1" spans="1:11">
      <c r="A1372" s="45">
        <v>1370</v>
      </c>
      <c r="B1372" s="46" t="s">
        <v>6891</v>
      </c>
      <c r="C1372" s="47" t="s">
        <v>22</v>
      </c>
      <c r="D1372" s="46" t="s">
        <v>6892</v>
      </c>
      <c r="E1372" s="48" t="s">
        <v>6893</v>
      </c>
      <c r="F1372" s="49" t="s">
        <v>6894</v>
      </c>
      <c r="G1372" s="47" t="s">
        <v>26</v>
      </c>
      <c r="H1372" s="50">
        <v>125</v>
      </c>
      <c r="I1372" s="45" t="s">
        <v>6849</v>
      </c>
      <c r="J1372" s="45" t="s">
        <v>6217</v>
      </c>
      <c r="K1372" s="45" t="s">
        <v>6895</v>
      </c>
    </row>
    <row r="1373" ht="27.9" customHeight="1" spans="1:11">
      <c r="A1373" s="45">
        <v>1371</v>
      </c>
      <c r="B1373" s="46" t="s">
        <v>6896</v>
      </c>
      <c r="C1373" s="47" t="s">
        <v>13</v>
      </c>
      <c r="D1373" s="46" t="s">
        <v>6897</v>
      </c>
      <c r="E1373" s="48" t="s">
        <v>6898</v>
      </c>
      <c r="F1373" s="49" t="s">
        <v>6899</v>
      </c>
      <c r="G1373" s="47" t="s">
        <v>26</v>
      </c>
      <c r="H1373" s="50">
        <v>125</v>
      </c>
      <c r="I1373" s="45" t="s">
        <v>6849</v>
      </c>
      <c r="J1373" s="45" t="s">
        <v>6217</v>
      </c>
      <c r="K1373" s="45" t="s">
        <v>6900</v>
      </c>
    </row>
    <row r="1374" ht="27.9" customHeight="1" spans="1:11">
      <c r="A1374" s="45">
        <v>1372</v>
      </c>
      <c r="B1374" s="46" t="s">
        <v>6901</v>
      </c>
      <c r="C1374" s="47" t="s">
        <v>22</v>
      </c>
      <c r="D1374" s="46" t="s">
        <v>6902</v>
      </c>
      <c r="E1374" s="48" t="s">
        <v>6903</v>
      </c>
      <c r="F1374" s="49" t="s">
        <v>6904</v>
      </c>
      <c r="G1374" s="47" t="s">
        <v>26</v>
      </c>
      <c r="H1374" s="50">
        <v>125</v>
      </c>
      <c r="I1374" s="45" t="s">
        <v>6849</v>
      </c>
      <c r="J1374" s="45" t="s">
        <v>6217</v>
      </c>
      <c r="K1374" s="45" t="s">
        <v>6905</v>
      </c>
    </row>
    <row r="1375" ht="27.9" customHeight="1" spans="1:11">
      <c r="A1375" s="45">
        <v>1373</v>
      </c>
      <c r="B1375" s="46" t="s">
        <v>6906</v>
      </c>
      <c r="C1375" s="47" t="s">
        <v>13</v>
      </c>
      <c r="D1375" s="46" t="s">
        <v>6907</v>
      </c>
      <c r="E1375" s="48" t="s">
        <v>6908</v>
      </c>
      <c r="F1375" s="49" t="s">
        <v>6909</v>
      </c>
      <c r="G1375" s="47" t="s">
        <v>452</v>
      </c>
      <c r="H1375" s="50">
        <v>125</v>
      </c>
      <c r="I1375" s="45" t="s">
        <v>6798</v>
      </c>
      <c r="J1375" s="45" t="s">
        <v>6217</v>
      </c>
      <c r="K1375" s="45" t="s">
        <v>6910</v>
      </c>
    </row>
    <row r="1376" ht="27.9" customHeight="1" spans="1:11">
      <c r="A1376" s="45">
        <v>1374</v>
      </c>
      <c r="B1376" s="46" t="s">
        <v>6911</v>
      </c>
      <c r="C1376" s="47" t="s">
        <v>13</v>
      </c>
      <c r="D1376" s="46" t="s">
        <v>6912</v>
      </c>
      <c r="E1376" s="48" t="s">
        <v>6913</v>
      </c>
      <c r="F1376" s="49" t="s">
        <v>6914</v>
      </c>
      <c r="G1376" s="47" t="s">
        <v>49</v>
      </c>
      <c r="H1376" s="50">
        <v>125</v>
      </c>
      <c r="I1376" s="45" t="s">
        <v>6798</v>
      </c>
      <c r="J1376" s="45" t="s">
        <v>6217</v>
      </c>
      <c r="K1376" s="45" t="s">
        <v>6915</v>
      </c>
    </row>
    <row r="1377" ht="27.9" customHeight="1" spans="1:11">
      <c r="A1377" s="45">
        <v>1375</v>
      </c>
      <c r="B1377" s="46" t="s">
        <v>6916</v>
      </c>
      <c r="C1377" s="47" t="s">
        <v>22</v>
      </c>
      <c r="D1377" s="46" t="s">
        <v>6917</v>
      </c>
      <c r="E1377" s="48" t="s">
        <v>6918</v>
      </c>
      <c r="F1377" s="49" t="s">
        <v>6919</v>
      </c>
      <c r="G1377" s="47" t="s">
        <v>83</v>
      </c>
      <c r="H1377" s="50">
        <v>125</v>
      </c>
      <c r="I1377" s="45" t="s">
        <v>6798</v>
      </c>
      <c r="J1377" s="45" t="s">
        <v>6217</v>
      </c>
      <c r="K1377" s="45" t="s">
        <v>6920</v>
      </c>
    </row>
    <row r="1378" ht="27.9" customHeight="1" spans="1:11">
      <c r="A1378" s="45">
        <v>1376</v>
      </c>
      <c r="B1378" s="46" t="s">
        <v>6921</v>
      </c>
      <c r="C1378" s="47" t="s">
        <v>22</v>
      </c>
      <c r="D1378" s="46" t="s">
        <v>6922</v>
      </c>
      <c r="E1378" s="48" t="s">
        <v>6923</v>
      </c>
      <c r="F1378" s="49" t="s">
        <v>6924</v>
      </c>
      <c r="G1378" s="47" t="s">
        <v>83</v>
      </c>
      <c r="H1378" s="50">
        <v>125</v>
      </c>
      <c r="I1378" s="45" t="s">
        <v>6798</v>
      </c>
      <c r="J1378" s="45" t="s">
        <v>6217</v>
      </c>
      <c r="K1378" s="45" t="s">
        <v>6925</v>
      </c>
    </row>
    <row r="1379" ht="27.9" customHeight="1" spans="1:11">
      <c r="A1379" s="45">
        <v>1377</v>
      </c>
      <c r="B1379" s="46" t="s">
        <v>6926</v>
      </c>
      <c r="C1379" s="47" t="s">
        <v>13</v>
      </c>
      <c r="D1379" s="46" t="s">
        <v>6927</v>
      </c>
      <c r="E1379" s="48" t="s">
        <v>6928</v>
      </c>
      <c r="F1379" s="49" t="s">
        <v>6929</v>
      </c>
      <c r="G1379" s="47" t="s">
        <v>17</v>
      </c>
      <c r="H1379" s="50">
        <v>125</v>
      </c>
      <c r="I1379" s="45" t="s">
        <v>6798</v>
      </c>
      <c r="J1379" s="45" t="s">
        <v>6217</v>
      </c>
      <c r="K1379" s="45" t="s">
        <v>6930</v>
      </c>
    </row>
    <row r="1380" ht="27.9" customHeight="1" spans="1:11">
      <c r="A1380" s="45">
        <v>1378</v>
      </c>
      <c r="B1380" s="46" t="s">
        <v>6931</v>
      </c>
      <c r="C1380" s="47" t="s">
        <v>13</v>
      </c>
      <c r="D1380" s="46" t="s">
        <v>6932</v>
      </c>
      <c r="E1380" s="48" t="s">
        <v>6933</v>
      </c>
      <c r="F1380" s="49" t="s">
        <v>6934</v>
      </c>
      <c r="G1380" s="47" t="s">
        <v>83</v>
      </c>
      <c r="H1380" s="50">
        <v>125</v>
      </c>
      <c r="I1380" s="45" t="s">
        <v>6798</v>
      </c>
      <c r="J1380" s="45" t="s">
        <v>6217</v>
      </c>
      <c r="K1380" s="45" t="s">
        <v>6935</v>
      </c>
    </row>
    <row r="1381" ht="27.9" customHeight="1" spans="1:11">
      <c r="A1381" s="45">
        <v>1379</v>
      </c>
      <c r="B1381" s="46" t="s">
        <v>6936</v>
      </c>
      <c r="C1381" s="47" t="s">
        <v>22</v>
      </c>
      <c r="D1381" s="46" t="s">
        <v>6937</v>
      </c>
      <c r="E1381" s="48" t="s">
        <v>6938</v>
      </c>
      <c r="F1381" s="49" t="s">
        <v>6939</v>
      </c>
      <c r="G1381" s="47" t="s">
        <v>83</v>
      </c>
      <c r="H1381" s="50">
        <v>125</v>
      </c>
      <c r="I1381" s="45" t="s">
        <v>6798</v>
      </c>
      <c r="J1381" s="45" t="s">
        <v>6217</v>
      </c>
      <c r="K1381" s="45" t="s">
        <v>6940</v>
      </c>
    </row>
    <row r="1382" ht="27.9" customHeight="1" spans="1:11">
      <c r="A1382" s="45">
        <v>1380</v>
      </c>
      <c r="B1382" s="46" t="s">
        <v>6941</v>
      </c>
      <c r="C1382" s="47" t="s">
        <v>13</v>
      </c>
      <c r="D1382" s="46" t="s">
        <v>6942</v>
      </c>
      <c r="E1382" s="48" t="s">
        <v>6943</v>
      </c>
      <c r="F1382" s="49" t="s">
        <v>6944</v>
      </c>
      <c r="G1382" s="47" t="s">
        <v>83</v>
      </c>
      <c r="H1382" s="50">
        <v>125</v>
      </c>
      <c r="I1382" s="45" t="s">
        <v>6798</v>
      </c>
      <c r="J1382" s="45" t="s">
        <v>6217</v>
      </c>
      <c r="K1382" s="45" t="s">
        <v>6945</v>
      </c>
    </row>
    <row r="1383" ht="27.9" customHeight="1" spans="1:11">
      <c r="A1383" s="45">
        <v>1381</v>
      </c>
      <c r="B1383" s="46" t="s">
        <v>6946</v>
      </c>
      <c r="C1383" s="47" t="s">
        <v>13</v>
      </c>
      <c r="D1383" s="46" t="s">
        <v>6947</v>
      </c>
      <c r="E1383" s="48" t="s">
        <v>6948</v>
      </c>
      <c r="F1383" s="56" t="s">
        <v>6949</v>
      </c>
      <c r="G1383" s="47" t="s">
        <v>136</v>
      </c>
      <c r="H1383" s="50">
        <v>125</v>
      </c>
      <c r="I1383" s="45" t="s">
        <v>6798</v>
      </c>
      <c r="J1383" s="45" t="s">
        <v>6217</v>
      </c>
      <c r="K1383" s="45" t="s">
        <v>6950</v>
      </c>
    </row>
    <row r="1384" ht="27.9" customHeight="1" spans="1:11">
      <c r="A1384" s="45">
        <v>1382</v>
      </c>
      <c r="B1384" s="46" t="s">
        <v>6951</v>
      </c>
      <c r="C1384" s="47" t="s">
        <v>13</v>
      </c>
      <c r="D1384" s="46" t="s">
        <v>6952</v>
      </c>
      <c r="E1384" s="48" t="s">
        <v>6953</v>
      </c>
      <c r="F1384" s="49" t="s">
        <v>6954</v>
      </c>
      <c r="G1384" s="47" t="s">
        <v>136</v>
      </c>
      <c r="H1384" s="50">
        <v>125</v>
      </c>
      <c r="I1384" s="45" t="s">
        <v>6798</v>
      </c>
      <c r="J1384" s="45" t="s">
        <v>6217</v>
      </c>
      <c r="K1384" s="45" t="s">
        <v>6955</v>
      </c>
    </row>
    <row r="1385" ht="27.9" customHeight="1" spans="1:11">
      <c r="A1385" s="45">
        <v>1383</v>
      </c>
      <c r="B1385" s="46" t="s">
        <v>6956</v>
      </c>
      <c r="C1385" s="47" t="s">
        <v>22</v>
      </c>
      <c r="D1385" s="46" t="s">
        <v>6957</v>
      </c>
      <c r="E1385" s="48" t="s">
        <v>6958</v>
      </c>
      <c r="F1385" s="49" t="s">
        <v>6959</v>
      </c>
      <c r="G1385" s="47" t="s">
        <v>136</v>
      </c>
      <c r="H1385" s="50">
        <v>125</v>
      </c>
      <c r="I1385" s="45" t="s">
        <v>6798</v>
      </c>
      <c r="J1385" s="45" t="s">
        <v>6217</v>
      </c>
      <c r="K1385" s="45" t="s">
        <v>6960</v>
      </c>
    </row>
    <row r="1386" ht="27.9" customHeight="1" spans="1:11">
      <c r="A1386" s="45">
        <v>1384</v>
      </c>
      <c r="B1386" s="46" t="s">
        <v>6961</v>
      </c>
      <c r="C1386" s="47" t="s">
        <v>22</v>
      </c>
      <c r="D1386" s="46" t="s">
        <v>6962</v>
      </c>
      <c r="E1386" s="48" t="s">
        <v>6963</v>
      </c>
      <c r="F1386" s="49" t="s">
        <v>6964</v>
      </c>
      <c r="G1386" s="47" t="s">
        <v>26</v>
      </c>
      <c r="H1386" s="50">
        <v>125</v>
      </c>
      <c r="I1386" s="45" t="s">
        <v>6798</v>
      </c>
      <c r="J1386" s="45" t="s">
        <v>6217</v>
      </c>
      <c r="K1386" s="45" t="s">
        <v>6965</v>
      </c>
    </row>
    <row r="1387" ht="27.9" customHeight="1" spans="1:11">
      <c r="A1387" s="45">
        <v>1385</v>
      </c>
      <c r="B1387" s="46" t="s">
        <v>6966</v>
      </c>
      <c r="C1387" s="47" t="s">
        <v>13</v>
      </c>
      <c r="D1387" s="46" t="s">
        <v>6967</v>
      </c>
      <c r="E1387" s="48" t="s">
        <v>6968</v>
      </c>
      <c r="F1387" s="49" t="s">
        <v>6969</v>
      </c>
      <c r="G1387" s="47" t="s">
        <v>66</v>
      </c>
      <c r="H1387" s="50">
        <v>125</v>
      </c>
      <c r="I1387" s="45" t="s">
        <v>6798</v>
      </c>
      <c r="J1387" s="45" t="s">
        <v>6217</v>
      </c>
      <c r="K1387" s="45" t="s">
        <v>6970</v>
      </c>
    </row>
    <row r="1388" ht="27.9" customHeight="1" spans="1:11">
      <c r="A1388" s="45">
        <v>1386</v>
      </c>
      <c r="B1388" s="46" t="s">
        <v>6971</v>
      </c>
      <c r="C1388" s="47" t="s">
        <v>13</v>
      </c>
      <c r="D1388" s="46" t="s">
        <v>6972</v>
      </c>
      <c r="E1388" s="48" t="s">
        <v>6973</v>
      </c>
      <c r="F1388" s="49" t="s">
        <v>6974</v>
      </c>
      <c r="G1388" s="47" t="s">
        <v>49</v>
      </c>
      <c r="H1388" s="50">
        <v>125</v>
      </c>
      <c r="I1388" s="45" t="s">
        <v>6798</v>
      </c>
      <c r="J1388" s="45" t="s">
        <v>6217</v>
      </c>
      <c r="K1388" s="45" t="s">
        <v>6975</v>
      </c>
    </row>
    <row r="1389" ht="27.9" customHeight="1" spans="1:11">
      <c r="A1389" s="45">
        <v>1387</v>
      </c>
      <c r="B1389" s="46" t="s">
        <v>6976</v>
      </c>
      <c r="C1389" s="47" t="s">
        <v>22</v>
      </c>
      <c r="D1389" s="46" t="s">
        <v>6977</v>
      </c>
      <c r="E1389" s="48" t="s">
        <v>6978</v>
      </c>
      <c r="F1389" s="49" t="s">
        <v>6979</v>
      </c>
      <c r="G1389" s="47" t="s">
        <v>6980</v>
      </c>
      <c r="H1389" s="50">
        <v>125</v>
      </c>
      <c r="I1389" s="45" t="s">
        <v>6798</v>
      </c>
      <c r="J1389" s="45" t="s">
        <v>6217</v>
      </c>
      <c r="K1389" s="45" t="s">
        <v>6981</v>
      </c>
    </row>
    <row r="1390" ht="27.9" customHeight="1" spans="1:11">
      <c r="A1390" s="45">
        <v>1388</v>
      </c>
      <c r="B1390" s="46" t="s">
        <v>6982</v>
      </c>
      <c r="C1390" s="47" t="s">
        <v>22</v>
      </c>
      <c r="D1390" s="46" t="s">
        <v>6983</v>
      </c>
      <c r="E1390" s="48" t="s">
        <v>6984</v>
      </c>
      <c r="F1390" s="49" t="s">
        <v>6985</v>
      </c>
      <c r="G1390" s="47" t="s">
        <v>136</v>
      </c>
      <c r="H1390" s="50">
        <v>125</v>
      </c>
      <c r="I1390" s="45" t="s">
        <v>6798</v>
      </c>
      <c r="J1390" s="45" t="s">
        <v>6217</v>
      </c>
      <c r="K1390" s="45" t="s">
        <v>6986</v>
      </c>
    </row>
    <row r="1391" ht="27.9" customHeight="1" spans="1:11">
      <c r="A1391" s="45">
        <v>1389</v>
      </c>
      <c r="B1391" s="46" t="s">
        <v>6987</v>
      </c>
      <c r="C1391" s="47" t="s">
        <v>13</v>
      </c>
      <c r="D1391" s="46" t="s">
        <v>6988</v>
      </c>
      <c r="E1391" s="48" t="s">
        <v>6989</v>
      </c>
      <c r="F1391" s="49" t="s">
        <v>6990</v>
      </c>
      <c r="G1391" s="47" t="s">
        <v>136</v>
      </c>
      <c r="H1391" s="50">
        <v>125</v>
      </c>
      <c r="I1391" s="45" t="s">
        <v>6798</v>
      </c>
      <c r="J1391" s="45" t="s">
        <v>6217</v>
      </c>
      <c r="K1391" s="45" t="s">
        <v>6991</v>
      </c>
    </row>
    <row r="1392" ht="27.9" customHeight="1" spans="1:11">
      <c r="A1392" s="45">
        <v>1390</v>
      </c>
      <c r="B1392" s="46" t="s">
        <v>6992</v>
      </c>
      <c r="C1392" s="47" t="s">
        <v>22</v>
      </c>
      <c r="D1392" s="46" t="s">
        <v>6993</v>
      </c>
      <c r="E1392" s="48" t="s">
        <v>6994</v>
      </c>
      <c r="F1392" s="49" t="s">
        <v>6995</v>
      </c>
      <c r="G1392" s="47" t="s">
        <v>83</v>
      </c>
      <c r="H1392" s="50">
        <v>125</v>
      </c>
      <c r="I1392" s="45" t="s">
        <v>6798</v>
      </c>
      <c r="J1392" s="45" t="s">
        <v>6217</v>
      </c>
      <c r="K1392" s="45" t="s">
        <v>6996</v>
      </c>
    </row>
    <row r="1393" ht="27.9" customHeight="1" spans="1:11">
      <c r="A1393" s="45">
        <v>1391</v>
      </c>
      <c r="B1393" s="46" t="s">
        <v>6997</v>
      </c>
      <c r="C1393" s="47" t="s">
        <v>13</v>
      </c>
      <c r="D1393" s="46" t="s">
        <v>6998</v>
      </c>
      <c r="E1393" s="48" t="s">
        <v>6999</v>
      </c>
      <c r="F1393" s="49" t="s">
        <v>7000</v>
      </c>
      <c r="G1393" s="47" t="s">
        <v>822</v>
      </c>
      <c r="H1393" s="50">
        <v>125</v>
      </c>
      <c r="I1393" s="45" t="s">
        <v>6798</v>
      </c>
      <c r="J1393" s="45" t="s">
        <v>6217</v>
      </c>
      <c r="K1393" s="45" t="s">
        <v>6996</v>
      </c>
    </row>
    <row r="1394" ht="27.9" customHeight="1" spans="1:11">
      <c r="A1394" s="45">
        <v>1392</v>
      </c>
      <c r="B1394" s="46" t="s">
        <v>7001</v>
      </c>
      <c r="C1394" s="47" t="s">
        <v>22</v>
      </c>
      <c r="D1394" s="46" t="s">
        <v>7002</v>
      </c>
      <c r="E1394" s="48" t="s">
        <v>7003</v>
      </c>
      <c r="F1394" s="49" t="s">
        <v>7004</v>
      </c>
      <c r="G1394" s="47" t="s">
        <v>26</v>
      </c>
      <c r="H1394" s="50">
        <v>125</v>
      </c>
      <c r="I1394" s="45" t="s">
        <v>6798</v>
      </c>
      <c r="J1394" s="45" t="s">
        <v>6217</v>
      </c>
      <c r="K1394" s="45" t="s">
        <v>7005</v>
      </c>
    </row>
    <row r="1395" ht="27.9" customHeight="1" spans="1:11">
      <c r="A1395" s="45">
        <v>1393</v>
      </c>
      <c r="B1395" s="46" t="s">
        <v>7006</v>
      </c>
      <c r="C1395" s="47" t="s">
        <v>13</v>
      </c>
      <c r="D1395" s="46" t="s">
        <v>7007</v>
      </c>
      <c r="E1395" s="48" t="s">
        <v>7008</v>
      </c>
      <c r="F1395" s="49" t="s">
        <v>7009</v>
      </c>
      <c r="G1395" s="47" t="s">
        <v>1568</v>
      </c>
      <c r="H1395" s="50">
        <v>125</v>
      </c>
      <c r="I1395" s="45" t="s">
        <v>6798</v>
      </c>
      <c r="J1395" s="45" t="s">
        <v>6217</v>
      </c>
      <c r="K1395" s="45" t="s">
        <v>7010</v>
      </c>
    </row>
    <row r="1396" ht="27.9" customHeight="1" spans="1:11">
      <c r="A1396" s="45">
        <v>1394</v>
      </c>
      <c r="B1396" s="46" t="s">
        <v>7011</v>
      </c>
      <c r="C1396" s="47" t="s">
        <v>13</v>
      </c>
      <c r="D1396" s="46" t="s">
        <v>7012</v>
      </c>
      <c r="E1396" s="48" t="s">
        <v>7013</v>
      </c>
      <c r="F1396" s="49" t="s">
        <v>7014</v>
      </c>
      <c r="G1396" s="47" t="s">
        <v>136</v>
      </c>
      <c r="H1396" s="50">
        <v>125</v>
      </c>
      <c r="I1396" s="45" t="s">
        <v>6798</v>
      </c>
      <c r="J1396" s="45" t="s">
        <v>6217</v>
      </c>
      <c r="K1396" s="45" t="s">
        <v>7015</v>
      </c>
    </row>
    <row r="1397" ht="27.9" customHeight="1" spans="1:11">
      <c r="A1397" s="45">
        <v>1395</v>
      </c>
      <c r="B1397" s="46" t="s">
        <v>7016</v>
      </c>
      <c r="C1397" s="47" t="s">
        <v>22</v>
      </c>
      <c r="D1397" s="46" t="s">
        <v>7017</v>
      </c>
      <c r="E1397" s="48" t="s">
        <v>7018</v>
      </c>
      <c r="F1397" s="49" t="s">
        <v>7019</v>
      </c>
      <c r="G1397" s="47" t="s">
        <v>66</v>
      </c>
      <c r="H1397" s="50">
        <v>125</v>
      </c>
      <c r="I1397" s="45" t="s">
        <v>6798</v>
      </c>
      <c r="J1397" s="45" t="s">
        <v>6217</v>
      </c>
      <c r="K1397" s="45" t="s">
        <v>7020</v>
      </c>
    </row>
    <row r="1398" ht="27.9" customHeight="1" spans="1:11">
      <c r="A1398" s="45">
        <v>1396</v>
      </c>
      <c r="B1398" s="46" t="s">
        <v>7021</v>
      </c>
      <c r="C1398" s="47" t="s">
        <v>22</v>
      </c>
      <c r="D1398" s="46" t="s">
        <v>7022</v>
      </c>
      <c r="E1398" s="48" t="s">
        <v>7023</v>
      </c>
      <c r="F1398" s="49" t="s">
        <v>7024</v>
      </c>
      <c r="G1398" s="47" t="s">
        <v>49</v>
      </c>
      <c r="H1398" s="50">
        <v>125</v>
      </c>
      <c r="I1398" s="45" t="s">
        <v>6798</v>
      </c>
      <c r="J1398" s="45" t="s">
        <v>6217</v>
      </c>
      <c r="K1398" s="45" t="s">
        <v>7025</v>
      </c>
    </row>
    <row r="1399" ht="27.9" customHeight="1" spans="1:11">
      <c r="A1399" s="45">
        <v>1397</v>
      </c>
      <c r="B1399" s="46" t="s">
        <v>7026</v>
      </c>
      <c r="C1399" s="47" t="s">
        <v>13</v>
      </c>
      <c r="D1399" s="46" t="s">
        <v>7027</v>
      </c>
      <c r="E1399" s="48" t="s">
        <v>7028</v>
      </c>
      <c r="F1399" s="49" t="s">
        <v>7029</v>
      </c>
      <c r="G1399" s="47" t="s">
        <v>26</v>
      </c>
      <c r="H1399" s="50">
        <v>125</v>
      </c>
      <c r="I1399" s="45" t="s">
        <v>6798</v>
      </c>
      <c r="J1399" s="45" t="s">
        <v>6217</v>
      </c>
      <c r="K1399" s="45" t="s">
        <v>7030</v>
      </c>
    </row>
    <row r="1400" ht="27.9" customHeight="1" spans="1:11">
      <c r="A1400" s="45">
        <v>1398</v>
      </c>
      <c r="B1400" s="46" t="s">
        <v>7031</v>
      </c>
      <c r="C1400" s="47" t="s">
        <v>13</v>
      </c>
      <c r="D1400" s="46" t="s">
        <v>7032</v>
      </c>
      <c r="E1400" s="48" t="s">
        <v>7033</v>
      </c>
      <c r="F1400" s="49" t="s">
        <v>7034</v>
      </c>
      <c r="G1400" s="47" t="s">
        <v>7035</v>
      </c>
      <c r="H1400" s="50">
        <v>125</v>
      </c>
      <c r="I1400" s="45" t="s">
        <v>6798</v>
      </c>
      <c r="J1400" s="45" t="s">
        <v>6217</v>
      </c>
      <c r="K1400" s="45" t="s">
        <v>7036</v>
      </c>
    </row>
    <row r="1401" ht="27.9" customHeight="1" spans="1:11">
      <c r="A1401" s="45">
        <v>1399</v>
      </c>
      <c r="B1401" s="46" t="s">
        <v>7037</v>
      </c>
      <c r="C1401" s="47" t="s">
        <v>22</v>
      </c>
      <c r="D1401" s="46" t="s">
        <v>7038</v>
      </c>
      <c r="E1401" s="48" t="s">
        <v>7039</v>
      </c>
      <c r="F1401" s="49" t="s">
        <v>7040</v>
      </c>
      <c r="G1401" s="47" t="s">
        <v>49</v>
      </c>
      <c r="H1401" s="50">
        <v>125</v>
      </c>
      <c r="I1401" s="45" t="s">
        <v>6798</v>
      </c>
      <c r="J1401" s="45" t="s">
        <v>6217</v>
      </c>
      <c r="K1401" s="45" t="s">
        <v>7041</v>
      </c>
    </row>
    <row r="1402" ht="27.9" customHeight="1" spans="1:11">
      <c r="A1402" s="45">
        <v>1400</v>
      </c>
      <c r="B1402" s="46" t="s">
        <v>7042</v>
      </c>
      <c r="C1402" s="47" t="s">
        <v>13</v>
      </c>
      <c r="D1402" s="46" t="s">
        <v>7043</v>
      </c>
      <c r="E1402" s="48" t="s">
        <v>7044</v>
      </c>
      <c r="F1402" s="49" t="s">
        <v>7045</v>
      </c>
      <c r="G1402" s="47" t="s">
        <v>66</v>
      </c>
      <c r="H1402" s="50">
        <v>125</v>
      </c>
      <c r="I1402" s="45" t="s">
        <v>6798</v>
      </c>
      <c r="J1402" s="45" t="s">
        <v>6217</v>
      </c>
      <c r="K1402" s="45" t="s">
        <v>7046</v>
      </c>
    </row>
    <row r="1403" ht="27.9" customHeight="1" spans="1:11">
      <c r="A1403" s="45">
        <v>1401</v>
      </c>
      <c r="B1403" s="46" t="s">
        <v>7047</v>
      </c>
      <c r="C1403" s="47" t="s">
        <v>22</v>
      </c>
      <c r="D1403" s="46" t="s">
        <v>7048</v>
      </c>
      <c r="E1403" s="48" t="s">
        <v>7049</v>
      </c>
      <c r="F1403" s="49" t="s">
        <v>7050</v>
      </c>
      <c r="G1403" s="47" t="s">
        <v>623</v>
      </c>
      <c r="H1403" s="50">
        <v>125</v>
      </c>
      <c r="I1403" s="45" t="s">
        <v>6798</v>
      </c>
      <c r="J1403" s="45" t="s">
        <v>6217</v>
      </c>
      <c r="K1403" s="45" t="s">
        <v>7051</v>
      </c>
    </row>
    <row r="1404" ht="27.9" customHeight="1" spans="1:11">
      <c r="A1404" s="45">
        <v>1402</v>
      </c>
      <c r="B1404" s="46" t="s">
        <v>7052</v>
      </c>
      <c r="C1404" s="47" t="s">
        <v>13</v>
      </c>
      <c r="D1404" s="46" t="s">
        <v>7053</v>
      </c>
      <c r="E1404" s="48" t="s">
        <v>7054</v>
      </c>
      <c r="F1404" s="49" t="s">
        <v>7055</v>
      </c>
      <c r="G1404" s="47" t="s">
        <v>83</v>
      </c>
      <c r="H1404" s="50">
        <v>125</v>
      </c>
      <c r="I1404" s="45" t="s">
        <v>6798</v>
      </c>
      <c r="J1404" s="45" t="s">
        <v>6217</v>
      </c>
      <c r="K1404" s="45" t="s">
        <v>7056</v>
      </c>
    </row>
    <row r="1405" ht="27.9" customHeight="1" spans="1:11">
      <c r="A1405" s="45">
        <v>1403</v>
      </c>
      <c r="B1405" s="46" t="s">
        <v>7057</v>
      </c>
      <c r="C1405" s="47" t="s">
        <v>22</v>
      </c>
      <c r="D1405" s="46" t="s">
        <v>7058</v>
      </c>
      <c r="E1405" s="48" t="s">
        <v>7059</v>
      </c>
      <c r="F1405" s="49" t="s">
        <v>7060</v>
      </c>
      <c r="G1405" s="47" t="s">
        <v>452</v>
      </c>
      <c r="H1405" s="50">
        <v>125</v>
      </c>
      <c r="I1405" s="45" t="s">
        <v>7061</v>
      </c>
      <c r="J1405" s="45" t="s">
        <v>6217</v>
      </c>
      <c r="K1405" s="45" t="s">
        <v>7062</v>
      </c>
    </row>
    <row r="1406" ht="27.9" customHeight="1" spans="1:11">
      <c r="A1406" s="45">
        <v>1404</v>
      </c>
      <c r="B1406" s="46" t="s">
        <v>7063</v>
      </c>
      <c r="C1406" s="47" t="s">
        <v>13</v>
      </c>
      <c r="D1406" s="46" t="s">
        <v>7064</v>
      </c>
      <c r="E1406" s="48" t="s">
        <v>7065</v>
      </c>
      <c r="F1406" s="49" t="s">
        <v>7066</v>
      </c>
      <c r="G1406" s="47" t="s">
        <v>26</v>
      </c>
      <c r="H1406" s="50">
        <v>125</v>
      </c>
      <c r="I1406" s="45" t="s">
        <v>7061</v>
      </c>
      <c r="J1406" s="45" t="s">
        <v>6217</v>
      </c>
      <c r="K1406" s="45" t="s">
        <v>7067</v>
      </c>
    </row>
    <row r="1407" ht="27.9" customHeight="1" spans="1:11">
      <c r="A1407" s="45">
        <v>1405</v>
      </c>
      <c r="B1407" s="46" t="s">
        <v>7068</v>
      </c>
      <c r="C1407" s="47" t="s">
        <v>13</v>
      </c>
      <c r="D1407" s="46" t="s">
        <v>7069</v>
      </c>
      <c r="E1407" s="48" t="s">
        <v>7070</v>
      </c>
      <c r="F1407" s="49" t="s">
        <v>7071</v>
      </c>
      <c r="G1407" s="47" t="s">
        <v>49</v>
      </c>
      <c r="H1407" s="50">
        <v>125</v>
      </c>
      <c r="I1407" s="45" t="s">
        <v>7061</v>
      </c>
      <c r="J1407" s="45" t="s">
        <v>6217</v>
      </c>
      <c r="K1407" s="45" t="s">
        <v>7072</v>
      </c>
    </row>
    <row r="1408" ht="27.9" customHeight="1" spans="1:11">
      <c r="A1408" s="45">
        <v>1406</v>
      </c>
      <c r="B1408" s="46" t="s">
        <v>7073</v>
      </c>
      <c r="C1408" s="47" t="s">
        <v>22</v>
      </c>
      <c r="D1408" s="46" t="s">
        <v>7074</v>
      </c>
      <c r="E1408" s="48" t="s">
        <v>7075</v>
      </c>
      <c r="F1408" s="49" t="s">
        <v>7076</v>
      </c>
      <c r="G1408" s="47" t="s">
        <v>66</v>
      </c>
      <c r="H1408" s="50">
        <v>125</v>
      </c>
      <c r="I1408" s="45" t="s">
        <v>7061</v>
      </c>
      <c r="J1408" s="45" t="s">
        <v>6217</v>
      </c>
      <c r="K1408" s="45" t="s">
        <v>7077</v>
      </c>
    </row>
    <row r="1409" ht="27.9" customHeight="1" spans="1:11">
      <c r="A1409" s="45">
        <v>1407</v>
      </c>
      <c r="B1409" s="46" t="s">
        <v>7078</v>
      </c>
      <c r="C1409" s="47" t="s">
        <v>13</v>
      </c>
      <c r="D1409" s="46" t="s">
        <v>7079</v>
      </c>
      <c r="E1409" s="48" t="s">
        <v>7080</v>
      </c>
      <c r="F1409" s="49" t="s">
        <v>7081</v>
      </c>
      <c r="G1409" s="47" t="s">
        <v>43</v>
      </c>
      <c r="H1409" s="50">
        <v>125</v>
      </c>
      <c r="I1409" s="45" t="s">
        <v>7061</v>
      </c>
      <c r="J1409" s="45" t="s">
        <v>6217</v>
      </c>
      <c r="K1409" s="45" t="s">
        <v>7082</v>
      </c>
    </row>
    <row r="1410" ht="27.9" customHeight="1" spans="1:11">
      <c r="A1410" s="45">
        <v>1408</v>
      </c>
      <c r="B1410" s="46" t="s">
        <v>7083</v>
      </c>
      <c r="C1410" s="47" t="s">
        <v>22</v>
      </c>
      <c r="D1410" s="46" t="s">
        <v>7084</v>
      </c>
      <c r="E1410" s="48" t="s">
        <v>7085</v>
      </c>
      <c r="F1410" s="49" t="s">
        <v>7086</v>
      </c>
      <c r="G1410" s="47" t="s">
        <v>83</v>
      </c>
      <c r="H1410" s="50">
        <v>125</v>
      </c>
      <c r="I1410" s="45" t="s">
        <v>7061</v>
      </c>
      <c r="J1410" s="45" t="s">
        <v>6217</v>
      </c>
      <c r="K1410" s="45" t="s">
        <v>7087</v>
      </c>
    </row>
    <row r="1411" ht="27.9" customHeight="1" spans="1:11">
      <c r="A1411" s="45">
        <v>1409</v>
      </c>
      <c r="B1411" s="46" t="s">
        <v>7088</v>
      </c>
      <c r="C1411" s="47" t="s">
        <v>22</v>
      </c>
      <c r="D1411" s="46" t="s">
        <v>7089</v>
      </c>
      <c r="E1411" s="48" t="s">
        <v>7090</v>
      </c>
      <c r="F1411" s="49" t="s">
        <v>7091</v>
      </c>
      <c r="G1411" s="47" t="s">
        <v>136</v>
      </c>
      <c r="H1411" s="50">
        <v>125</v>
      </c>
      <c r="I1411" s="45" t="s">
        <v>7061</v>
      </c>
      <c r="J1411" s="45" t="s">
        <v>6217</v>
      </c>
      <c r="K1411" s="45" t="s">
        <v>7092</v>
      </c>
    </row>
    <row r="1412" ht="27.9" customHeight="1" spans="1:11">
      <c r="A1412" s="45">
        <v>1410</v>
      </c>
      <c r="B1412" s="46" t="s">
        <v>7093</v>
      </c>
      <c r="C1412" s="47" t="s">
        <v>13</v>
      </c>
      <c r="D1412" s="46" t="s">
        <v>7094</v>
      </c>
      <c r="E1412" s="48" t="s">
        <v>7095</v>
      </c>
      <c r="F1412" s="49" t="s">
        <v>7096</v>
      </c>
      <c r="G1412" s="47" t="s">
        <v>26</v>
      </c>
      <c r="H1412" s="50">
        <v>125</v>
      </c>
      <c r="I1412" s="45" t="s">
        <v>7061</v>
      </c>
      <c r="J1412" s="45" t="s">
        <v>6217</v>
      </c>
      <c r="K1412" s="45" t="s">
        <v>7097</v>
      </c>
    </row>
    <row r="1413" ht="27.9" customHeight="1" spans="1:11">
      <c r="A1413" s="45">
        <v>1411</v>
      </c>
      <c r="B1413" s="46" t="s">
        <v>7098</v>
      </c>
      <c r="C1413" s="47" t="s">
        <v>13</v>
      </c>
      <c r="D1413" s="46" t="s">
        <v>7099</v>
      </c>
      <c r="E1413" s="48" t="s">
        <v>7100</v>
      </c>
      <c r="F1413" s="49" t="s">
        <v>7101</v>
      </c>
      <c r="G1413" s="47" t="s">
        <v>66</v>
      </c>
      <c r="H1413" s="50">
        <v>125</v>
      </c>
      <c r="I1413" s="45" t="s">
        <v>7061</v>
      </c>
      <c r="J1413" s="45" t="s">
        <v>6217</v>
      </c>
      <c r="K1413" s="45" t="s">
        <v>7102</v>
      </c>
    </row>
    <row r="1414" ht="27.9" customHeight="1" spans="1:11">
      <c r="A1414" s="45">
        <v>1412</v>
      </c>
      <c r="B1414" s="46" t="s">
        <v>7103</v>
      </c>
      <c r="C1414" s="47" t="s">
        <v>22</v>
      </c>
      <c r="D1414" s="46" t="s">
        <v>7104</v>
      </c>
      <c r="E1414" s="48" t="s">
        <v>7105</v>
      </c>
      <c r="F1414" s="49" t="s">
        <v>7106</v>
      </c>
      <c r="G1414" s="47" t="s">
        <v>304</v>
      </c>
      <c r="H1414" s="50">
        <v>125</v>
      </c>
      <c r="I1414" s="45" t="s">
        <v>7061</v>
      </c>
      <c r="J1414" s="45" t="s">
        <v>6217</v>
      </c>
      <c r="K1414" s="45" t="s">
        <v>7107</v>
      </c>
    </row>
    <row r="1415" ht="27.9" customHeight="1" spans="1:11">
      <c r="A1415" s="45">
        <v>1413</v>
      </c>
      <c r="B1415" s="46" t="s">
        <v>7108</v>
      </c>
      <c r="C1415" s="47" t="s">
        <v>22</v>
      </c>
      <c r="D1415" s="46" t="s">
        <v>7109</v>
      </c>
      <c r="E1415" s="48" t="s">
        <v>7110</v>
      </c>
      <c r="F1415" s="49" t="s">
        <v>7111</v>
      </c>
      <c r="G1415" s="47" t="s">
        <v>66</v>
      </c>
      <c r="H1415" s="50">
        <v>125</v>
      </c>
      <c r="I1415" s="45" t="s">
        <v>7061</v>
      </c>
      <c r="J1415" s="45" t="s">
        <v>6217</v>
      </c>
      <c r="K1415" s="45" t="s">
        <v>7112</v>
      </c>
    </row>
    <row r="1416" ht="27.9" customHeight="1" spans="1:11">
      <c r="A1416" s="45">
        <v>1414</v>
      </c>
      <c r="B1416" s="46" t="s">
        <v>7113</v>
      </c>
      <c r="C1416" s="47" t="s">
        <v>13</v>
      </c>
      <c r="D1416" s="46" t="s">
        <v>7114</v>
      </c>
      <c r="E1416" s="48" t="s">
        <v>7115</v>
      </c>
      <c r="F1416" s="49" t="s">
        <v>7116</v>
      </c>
      <c r="G1416" s="47" t="s">
        <v>83</v>
      </c>
      <c r="H1416" s="50">
        <v>125</v>
      </c>
      <c r="I1416" s="45" t="s">
        <v>7061</v>
      </c>
      <c r="J1416" s="45" t="s">
        <v>6217</v>
      </c>
      <c r="K1416" s="45" t="s">
        <v>7117</v>
      </c>
    </row>
    <row r="1417" ht="27.9" customHeight="1" spans="1:11">
      <c r="A1417" s="45">
        <v>1415</v>
      </c>
      <c r="B1417" s="46" t="s">
        <v>7118</v>
      </c>
      <c r="C1417" s="47" t="s">
        <v>22</v>
      </c>
      <c r="D1417" s="46" t="s">
        <v>7119</v>
      </c>
      <c r="E1417" s="48" t="s">
        <v>7120</v>
      </c>
      <c r="F1417" s="49" t="s">
        <v>7121</v>
      </c>
      <c r="G1417" s="47" t="s">
        <v>49</v>
      </c>
      <c r="H1417" s="50">
        <v>125</v>
      </c>
      <c r="I1417" s="45" t="s">
        <v>7061</v>
      </c>
      <c r="J1417" s="45" t="s">
        <v>6217</v>
      </c>
      <c r="K1417" s="45" t="s">
        <v>7122</v>
      </c>
    </row>
    <row r="1418" ht="27.9" customHeight="1" spans="1:11">
      <c r="A1418" s="45">
        <v>1416</v>
      </c>
      <c r="B1418" s="46" t="s">
        <v>7123</v>
      </c>
      <c r="C1418" s="47" t="s">
        <v>13</v>
      </c>
      <c r="D1418" s="46" t="s">
        <v>7124</v>
      </c>
      <c r="E1418" s="48" t="s">
        <v>7125</v>
      </c>
      <c r="F1418" s="49" t="s">
        <v>7126</v>
      </c>
      <c r="G1418" s="47" t="s">
        <v>136</v>
      </c>
      <c r="H1418" s="50">
        <v>125</v>
      </c>
      <c r="I1418" s="45" t="s">
        <v>7061</v>
      </c>
      <c r="J1418" s="45" t="s">
        <v>6217</v>
      </c>
      <c r="K1418" s="45" t="s">
        <v>7127</v>
      </c>
    </row>
    <row r="1419" ht="27.9" customHeight="1" spans="1:11">
      <c r="A1419" s="45">
        <v>1417</v>
      </c>
      <c r="B1419" s="46" t="s">
        <v>7128</v>
      </c>
      <c r="C1419" s="47" t="s">
        <v>13</v>
      </c>
      <c r="D1419" s="46" t="s">
        <v>7129</v>
      </c>
      <c r="E1419" s="48" t="s">
        <v>7130</v>
      </c>
      <c r="F1419" s="49" t="s">
        <v>7131</v>
      </c>
      <c r="G1419" s="47" t="s">
        <v>304</v>
      </c>
      <c r="H1419" s="50">
        <v>125</v>
      </c>
      <c r="I1419" s="45" t="s">
        <v>7061</v>
      </c>
      <c r="J1419" s="45" t="s">
        <v>6217</v>
      </c>
      <c r="K1419" s="45" t="s">
        <v>7107</v>
      </c>
    </row>
    <row r="1420" ht="27.9" customHeight="1" spans="1:11">
      <c r="A1420" s="45">
        <v>1418</v>
      </c>
      <c r="B1420" s="46" t="s">
        <v>7132</v>
      </c>
      <c r="C1420" s="47" t="s">
        <v>13</v>
      </c>
      <c r="D1420" s="46" t="s">
        <v>7133</v>
      </c>
      <c r="E1420" s="48" t="s">
        <v>7134</v>
      </c>
      <c r="F1420" s="49" t="s">
        <v>7135</v>
      </c>
      <c r="G1420" s="47" t="s">
        <v>26</v>
      </c>
      <c r="H1420" s="50">
        <v>125</v>
      </c>
      <c r="I1420" s="45" t="s">
        <v>7061</v>
      </c>
      <c r="J1420" s="45" t="s">
        <v>6217</v>
      </c>
      <c r="K1420" s="45" t="s">
        <v>7136</v>
      </c>
    </row>
    <row r="1421" ht="27.9" customHeight="1" spans="1:11">
      <c r="A1421" s="45">
        <v>1419</v>
      </c>
      <c r="B1421" s="46" t="s">
        <v>7137</v>
      </c>
      <c r="C1421" s="47" t="s">
        <v>22</v>
      </c>
      <c r="D1421" s="46" t="s">
        <v>7138</v>
      </c>
      <c r="E1421" s="48" t="s">
        <v>7139</v>
      </c>
      <c r="F1421" s="49" t="s">
        <v>7140</v>
      </c>
      <c r="G1421" s="47" t="s">
        <v>26</v>
      </c>
      <c r="H1421" s="50">
        <v>125</v>
      </c>
      <c r="I1421" s="45" t="s">
        <v>425</v>
      </c>
      <c r="J1421" s="45" t="s">
        <v>19</v>
      </c>
      <c r="K1421" s="45" t="s">
        <v>7141</v>
      </c>
    </row>
    <row r="1422" ht="27.9" customHeight="1" spans="1:11">
      <c r="A1422" s="45">
        <v>1420</v>
      </c>
      <c r="B1422" s="46" t="s">
        <v>5784</v>
      </c>
      <c r="C1422" s="47" t="s">
        <v>22</v>
      </c>
      <c r="D1422" s="46" t="s">
        <v>7142</v>
      </c>
      <c r="E1422" s="48" t="s">
        <v>7143</v>
      </c>
      <c r="F1422" s="49" t="s">
        <v>7144</v>
      </c>
      <c r="G1422" s="47" t="s">
        <v>49</v>
      </c>
      <c r="H1422" s="50">
        <v>125</v>
      </c>
      <c r="I1422" s="45" t="s">
        <v>4487</v>
      </c>
      <c r="J1422" s="45" t="s">
        <v>4488</v>
      </c>
      <c r="K1422" s="45" t="s">
        <v>7145</v>
      </c>
    </row>
    <row r="1423" ht="27.9" customHeight="1" spans="1:11">
      <c r="A1423" s="45">
        <v>1421</v>
      </c>
      <c r="B1423" s="46" t="s">
        <v>7146</v>
      </c>
      <c r="C1423" s="47" t="s">
        <v>22</v>
      </c>
      <c r="D1423" s="46" t="s">
        <v>7147</v>
      </c>
      <c r="E1423" s="48" t="s">
        <v>7148</v>
      </c>
      <c r="F1423" s="49" t="s">
        <v>7149</v>
      </c>
      <c r="G1423" s="47" t="s">
        <v>66</v>
      </c>
      <c r="H1423" s="50">
        <v>125</v>
      </c>
      <c r="I1423" s="45" t="s">
        <v>2608</v>
      </c>
      <c r="J1423" s="45" t="s">
        <v>2609</v>
      </c>
      <c r="K1423" s="45" t="s">
        <v>7150</v>
      </c>
    </row>
    <row r="1424" ht="27.9" customHeight="1" spans="1:11">
      <c r="A1424" s="45">
        <v>1422</v>
      </c>
      <c r="B1424" s="46" t="s">
        <v>7151</v>
      </c>
      <c r="C1424" s="47" t="s">
        <v>13</v>
      </c>
      <c r="D1424" s="46" t="s">
        <v>7152</v>
      </c>
      <c r="E1424" s="48" t="s">
        <v>7153</v>
      </c>
      <c r="F1424" s="49" t="s">
        <v>7154</v>
      </c>
      <c r="G1424" s="47" t="s">
        <v>26</v>
      </c>
      <c r="H1424" s="50">
        <v>125</v>
      </c>
      <c r="I1424" s="45" t="s">
        <v>3245</v>
      </c>
      <c r="J1424" s="45" t="s">
        <v>2609</v>
      </c>
      <c r="K1424" s="45" t="s">
        <v>7155</v>
      </c>
    </row>
    <row r="1425" ht="27.9" customHeight="1" spans="1:11">
      <c r="A1425" s="45">
        <v>1423</v>
      </c>
      <c r="B1425" s="46" t="s">
        <v>7156</v>
      </c>
      <c r="C1425" s="47" t="s">
        <v>13</v>
      </c>
      <c r="D1425" s="46" t="s">
        <v>7157</v>
      </c>
      <c r="E1425" s="48" t="s">
        <v>7158</v>
      </c>
      <c r="F1425" s="49" t="s">
        <v>7159</v>
      </c>
      <c r="G1425" s="47" t="s">
        <v>26</v>
      </c>
      <c r="H1425" s="50">
        <v>125</v>
      </c>
      <c r="I1425" s="60" t="s">
        <v>18</v>
      </c>
      <c r="J1425" s="45" t="s">
        <v>19</v>
      </c>
      <c r="K1425" s="45" t="s">
        <v>7160</v>
      </c>
    </row>
    <row r="1426" ht="27.9" customHeight="1" spans="1:11">
      <c r="A1426" s="45">
        <v>1424</v>
      </c>
      <c r="B1426" s="46" t="s">
        <v>7161</v>
      </c>
      <c r="C1426" s="47" t="s">
        <v>13</v>
      </c>
      <c r="D1426" s="46" t="s">
        <v>7162</v>
      </c>
      <c r="E1426" s="48" t="s">
        <v>7163</v>
      </c>
      <c r="F1426" s="49" t="s">
        <v>7164</v>
      </c>
      <c r="G1426" s="47" t="s">
        <v>26</v>
      </c>
      <c r="H1426" s="50">
        <v>125</v>
      </c>
      <c r="I1426" s="45" t="s">
        <v>5131</v>
      </c>
      <c r="J1426" s="45" t="s">
        <v>4488</v>
      </c>
      <c r="K1426" s="45" t="s">
        <v>7165</v>
      </c>
    </row>
    <row r="1427" ht="27.9" customHeight="1" spans="1:11">
      <c r="A1427" s="45">
        <v>1425</v>
      </c>
      <c r="B1427" s="46" t="s">
        <v>7166</v>
      </c>
      <c r="C1427" s="47" t="s">
        <v>13</v>
      </c>
      <c r="D1427" s="46" t="s">
        <v>7167</v>
      </c>
      <c r="E1427" s="48" t="s">
        <v>7168</v>
      </c>
      <c r="F1427" s="49" t="s">
        <v>7169</v>
      </c>
      <c r="G1427" s="47" t="s">
        <v>26</v>
      </c>
      <c r="H1427" s="50">
        <v>125</v>
      </c>
      <c r="I1427" s="45" t="s">
        <v>6319</v>
      </c>
      <c r="J1427" s="45" t="s">
        <v>6217</v>
      </c>
      <c r="K1427" s="45" t="s">
        <v>7170</v>
      </c>
    </row>
    <row r="1428" ht="27.9" customHeight="1" spans="1:11">
      <c r="A1428" s="45">
        <v>1426</v>
      </c>
      <c r="B1428" s="46" t="s">
        <v>7171</v>
      </c>
      <c r="C1428" s="47" t="s">
        <v>13</v>
      </c>
      <c r="D1428" s="46" t="s">
        <v>7172</v>
      </c>
      <c r="E1428" s="48" t="s">
        <v>7173</v>
      </c>
      <c r="F1428" s="49" t="s">
        <v>7174</v>
      </c>
      <c r="G1428" s="47" t="s">
        <v>49</v>
      </c>
      <c r="H1428" s="50">
        <v>125</v>
      </c>
      <c r="I1428" s="45" t="s">
        <v>6567</v>
      </c>
      <c r="J1428" s="45" t="s">
        <v>6217</v>
      </c>
      <c r="K1428" s="45" t="s">
        <v>6657</v>
      </c>
    </row>
    <row r="1429" ht="27.9" customHeight="1" spans="1:11">
      <c r="A1429" s="45">
        <v>1427</v>
      </c>
      <c r="B1429" s="46" t="s">
        <v>7175</v>
      </c>
      <c r="C1429" s="47" t="s">
        <v>22</v>
      </c>
      <c r="D1429" s="46" t="s">
        <v>7176</v>
      </c>
      <c r="E1429" s="48" t="s">
        <v>7177</v>
      </c>
      <c r="F1429" s="49" t="s">
        <v>7178</v>
      </c>
      <c r="G1429" s="47" t="s">
        <v>136</v>
      </c>
      <c r="H1429" s="50">
        <v>125</v>
      </c>
      <c r="I1429" s="45" t="s">
        <v>2886</v>
      </c>
      <c r="J1429" s="45" t="s">
        <v>2609</v>
      </c>
      <c r="K1429" s="45" t="s">
        <v>7179</v>
      </c>
    </row>
    <row r="1430" ht="27.9" customHeight="1" spans="1:11">
      <c r="A1430" s="45">
        <v>1428</v>
      </c>
      <c r="B1430" s="46" t="s">
        <v>7180</v>
      </c>
      <c r="C1430" s="47" t="s">
        <v>22</v>
      </c>
      <c r="D1430" s="46" t="s">
        <v>7181</v>
      </c>
      <c r="E1430" s="48" t="s">
        <v>7182</v>
      </c>
      <c r="F1430" s="49" t="s">
        <v>7183</v>
      </c>
      <c r="G1430" s="47" t="s">
        <v>49</v>
      </c>
      <c r="H1430" s="50">
        <v>125</v>
      </c>
      <c r="I1430" s="45" t="s">
        <v>3927</v>
      </c>
      <c r="J1430" s="45" t="s">
        <v>2609</v>
      </c>
      <c r="K1430" s="45" t="s">
        <v>7184</v>
      </c>
    </row>
    <row r="1431" ht="27.9" customHeight="1" spans="1:11">
      <c r="A1431" s="45">
        <v>1429</v>
      </c>
      <c r="B1431" s="46" t="s">
        <v>7185</v>
      </c>
      <c r="C1431" s="47" t="s">
        <v>13</v>
      </c>
      <c r="D1431" s="46" t="s">
        <v>7186</v>
      </c>
      <c r="E1431" s="48" t="s">
        <v>7187</v>
      </c>
      <c r="F1431" s="49" t="s">
        <v>7188</v>
      </c>
      <c r="G1431" s="47" t="s">
        <v>49</v>
      </c>
      <c r="H1431" s="50">
        <v>125</v>
      </c>
      <c r="I1431" s="45" t="s">
        <v>2608</v>
      </c>
      <c r="J1431" s="45" t="s">
        <v>2609</v>
      </c>
      <c r="K1431" s="45" t="s">
        <v>7189</v>
      </c>
    </row>
    <row r="1432" ht="27.9" customHeight="1" spans="1:11">
      <c r="A1432" s="45">
        <v>1430</v>
      </c>
      <c r="B1432" s="46" t="s">
        <v>7190</v>
      </c>
      <c r="C1432" s="47" t="s">
        <v>13</v>
      </c>
      <c r="D1432" s="46" t="s">
        <v>7191</v>
      </c>
      <c r="E1432" s="48" t="s">
        <v>7192</v>
      </c>
      <c r="F1432" s="49" t="s">
        <v>7193</v>
      </c>
      <c r="G1432" s="47" t="s">
        <v>43</v>
      </c>
      <c r="H1432" s="50">
        <v>125</v>
      </c>
      <c r="I1432" s="45" t="s">
        <v>1368</v>
      </c>
      <c r="J1432" s="45" t="s">
        <v>1369</v>
      </c>
      <c r="K1432" s="45" t="s">
        <v>7194</v>
      </c>
    </row>
    <row r="1433" ht="27.9" customHeight="1" spans="1:11">
      <c r="A1433" s="45">
        <v>1431</v>
      </c>
      <c r="B1433" s="46" t="s">
        <v>7195</v>
      </c>
      <c r="C1433" s="47" t="s">
        <v>13</v>
      </c>
      <c r="D1433" s="46" t="s">
        <v>7196</v>
      </c>
      <c r="E1433" s="48" t="s">
        <v>7197</v>
      </c>
      <c r="F1433" s="49" t="s">
        <v>7198</v>
      </c>
      <c r="G1433" s="47" t="s">
        <v>304</v>
      </c>
      <c r="H1433" s="50">
        <v>125</v>
      </c>
      <c r="I1433" s="45" t="s">
        <v>7199</v>
      </c>
      <c r="J1433" s="45" t="s">
        <v>1369</v>
      </c>
      <c r="K1433" s="45" t="s">
        <v>7200</v>
      </c>
    </row>
    <row r="1434" ht="27.9" customHeight="1" spans="1:11">
      <c r="A1434" s="45">
        <v>1432</v>
      </c>
      <c r="B1434" s="46" t="s">
        <v>7201</v>
      </c>
      <c r="C1434" s="47" t="s">
        <v>22</v>
      </c>
      <c r="D1434" s="46" t="s">
        <v>7202</v>
      </c>
      <c r="E1434" s="48" t="s">
        <v>7203</v>
      </c>
      <c r="F1434" s="49" t="s">
        <v>7204</v>
      </c>
      <c r="G1434" s="47" t="s">
        <v>2392</v>
      </c>
      <c r="H1434" s="50">
        <v>125</v>
      </c>
      <c r="I1434" s="45" t="s">
        <v>5131</v>
      </c>
      <c r="J1434" s="45" t="s">
        <v>4488</v>
      </c>
      <c r="K1434" s="45" t="s">
        <v>7205</v>
      </c>
    </row>
    <row r="1435" ht="27.9" customHeight="1" spans="1:11">
      <c r="A1435" s="45">
        <v>1433</v>
      </c>
      <c r="B1435" s="46" t="s">
        <v>7206</v>
      </c>
      <c r="C1435" s="47" t="s">
        <v>22</v>
      </c>
      <c r="D1435" s="46" t="s">
        <v>7207</v>
      </c>
      <c r="E1435" s="48" t="s">
        <v>7208</v>
      </c>
      <c r="F1435" s="49" t="s">
        <v>7209</v>
      </c>
      <c r="G1435" s="47" t="s">
        <v>26</v>
      </c>
      <c r="H1435" s="50">
        <v>125</v>
      </c>
      <c r="I1435" s="45" t="s">
        <v>5989</v>
      </c>
      <c r="J1435" s="45" t="s">
        <v>4488</v>
      </c>
      <c r="K1435" s="45" t="s">
        <v>7210</v>
      </c>
    </row>
    <row r="1436" ht="27.9" customHeight="1" spans="1:11">
      <c r="A1436" s="45">
        <v>1434</v>
      </c>
      <c r="B1436" s="46" t="s">
        <v>7211</v>
      </c>
      <c r="C1436" s="47" t="s">
        <v>22</v>
      </c>
      <c r="D1436" s="46" t="s">
        <v>7212</v>
      </c>
      <c r="E1436" s="48" t="s">
        <v>7213</v>
      </c>
      <c r="F1436" s="49" t="s">
        <v>7214</v>
      </c>
      <c r="G1436" s="47" t="s">
        <v>43</v>
      </c>
      <c r="H1436" s="50">
        <v>125</v>
      </c>
      <c r="I1436" s="45" t="s">
        <v>4487</v>
      </c>
      <c r="J1436" s="45" t="s">
        <v>4488</v>
      </c>
      <c r="K1436" s="45" t="s">
        <v>7215</v>
      </c>
    </row>
    <row r="1437" ht="27.9" customHeight="1" spans="1:11">
      <c r="A1437" s="45">
        <v>1435</v>
      </c>
      <c r="B1437" s="46" t="s">
        <v>7216</v>
      </c>
      <c r="C1437" s="47" t="s">
        <v>22</v>
      </c>
      <c r="D1437" s="46" t="s">
        <v>7217</v>
      </c>
      <c r="E1437" s="48" t="s">
        <v>7218</v>
      </c>
      <c r="F1437" s="49" t="s">
        <v>7219</v>
      </c>
      <c r="G1437" s="47" t="s">
        <v>66</v>
      </c>
      <c r="H1437" s="50">
        <v>125</v>
      </c>
      <c r="I1437" s="45" t="s">
        <v>5125</v>
      </c>
      <c r="J1437" s="45" t="s">
        <v>4488</v>
      </c>
      <c r="K1437" s="45" t="s">
        <v>7220</v>
      </c>
    </row>
    <row r="1438" ht="27.9" customHeight="1" spans="1:11">
      <c r="A1438" s="45">
        <v>1436</v>
      </c>
      <c r="B1438" s="46" t="s">
        <v>7221</v>
      </c>
      <c r="C1438" s="47" t="s">
        <v>13</v>
      </c>
      <c r="D1438" s="46" t="s">
        <v>7222</v>
      </c>
      <c r="E1438" s="48" t="s">
        <v>7223</v>
      </c>
      <c r="F1438" s="49" t="s">
        <v>7224</v>
      </c>
      <c r="G1438" s="47" t="s">
        <v>26</v>
      </c>
      <c r="H1438" s="50">
        <v>125</v>
      </c>
      <c r="I1438" s="45" t="s">
        <v>4487</v>
      </c>
      <c r="J1438" s="45" t="s">
        <v>4488</v>
      </c>
      <c r="K1438" s="45" t="s">
        <v>7225</v>
      </c>
    </row>
    <row r="1439" ht="27.9" customHeight="1" spans="1:11">
      <c r="A1439" s="45">
        <v>1437</v>
      </c>
      <c r="B1439" s="46" t="s">
        <v>7226</v>
      </c>
      <c r="C1439" s="47" t="s">
        <v>22</v>
      </c>
      <c r="D1439" s="46" t="s">
        <v>7227</v>
      </c>
      <c r="E1439" s="48" t="s">
        <v>7228</v>
      </c>
      <c r="F1439" s="49" t="s">
        <v>7229</v>
      </c>
      <c r="G1439" s="47" t="s">
        <v>26</v>
      </c>
      <c r="H1439" s="50">
        <v>125</v>
      </c>
      <c r="I1439" s="45" t="s">
        <v>3245</v>
      </c>
      <c r="J1439" s="45" t="s">
        <v>2609</v>
      </c>
      <c r="K1439" s="45" t="s">
        <v>7230</v>
      </c>
    </row>
    <row r="1440" ht="27.9" customHeight="1" spans="1:11">
      <c r="A1440" s="45">
        <v>1438</v>
      </c>
      <c r="B1440" s="46" t="s">
        <v>7231</v>
      </c>
      <c r="C1440" s="47" t="s">
        <v>13</v>
      </c>
      <c r="D1440" s="46" t="s">
        <v>7232</v>
      </c>
      <c r="E1440" s="48" t="s">
        <v>7233</v>
      </c>
      <c r="F1440" s="49" t="s">
        <v>7234</v>
      </c>
      <c r="G1440" s="47" t="s">
        <v>43</v>
      </c>
      <c r="H1440" s="50">
        <v>125</v>
      </c>
      <c r="I1440" s="45" t="s">
        <v>1368</v>
      </c>
      <c r="J1440" s="45" t="s">
        <v>1369</v>
      </c>
      <c r="K1440" s="45" t="s">
        <v>7235</v>
      </c>
    </row>
    <row r="1441" ht="27.9" customHeight="1" spans="1:11">
      <c r="A1441" s="45">
        <v>1439</v>
      </c>
      <c r="B1441" s="46" t="s">
        <v>7236</v>
      </c>
      <c r="C1441" s="47" t="s">
        <v>22</v>
      </c>
      <c r="D1441" s="46" t="s">
        <v>7237</v>
      </c>
      <c r="E1441" s="48" t="s">
        <v>7238</v>
      </c>
      <c r="F1441" s="49" t="s">
        <v>7239</v>
      </c>
      <c r="G1441" s="47" t="s">
        <v>26</v>
      </c>
      <c r="H1441" s="50">
        <v>125</v>
      </c>
      <c r="I1441" s="45" t="s">
        <v>1699</v>
      </c>
      <c r="J1441" s="45" t="s">
        <v>1369</v>
      </c>
      <c r="K1441" s="45" t="s">
        <v>7240</v>
      </c>
    </row>
    <row r="1442" ht="27.9" customHeight="1" spans="1:11">
      <c r="A1442" s="45">
        <v>1440</v>
      </c>
      <c r="B1442" s="46" t="s">
        <v>7241</v>
      </c>
      <c r="C1442" s="47" t="s">
        <v>22</v>
      </c>
      <c r="D1442" s="46" t="s">
        <v>7242</v>
      </c>
      <c r="E1442" s="48" t="s">
        <v>7243</v>
      </c>
      <c r="F1442" s="49" t="s">
        <v>7244</v>
      </c>
      <c r="G1442" s="47" t="s">
        <v>32</v>
      </c>
      <c r="H1442" s="50">
        <v>125</v>
      </c>
      <c r="I1442" s="60" t="s">
        <v>18</v>
      </c>
      <c r="J1442" s="45" t="s">
        <v>19</v>
      </c>
      <c r="K1442" s="45" t="s">
        <v>7245</v>
      </c>
    </row>
    <row r="1443" ht="27.9" customHeight="1" spans="1:11">
      <c r="A1443" s="45">
        <v>1441</v>
      </c>
      <c r="B1443" s="46" t="s">
        <v>7246</v>
      </c>
      <c r="C1443" s="47" t="s">
        <v>22</v>
      </c>
      <c r="D1443" s="46" t="s">
        <v>7247</v>
      </c>
      <c r="E1443" s="48" t="s">
        <v>7248</v>
      </c>
      <c r="F1443" s="56" t="s">
        <v>7249</v>
      </c>
      <c r="G1443" s="47" t="s">
        <v>26</v>
      </c>
      <c r="H1443" s="50">
        <v>125</v>
      </c>
      <c r="I1443" s="60" t="s">
        <v>119</v>
      </c>
      <c r="J1443" s="45" t="s">
        <v>19</v>
      </c>
      <c r="K1443" s="45" t="s">
        <v>7250</v>
      </c>
    </row>
    <row r="1444" ht="27.9" customHeight="1" spans="1:11">
      <c r="A1444" s="45">
        <v>1442</v>
      </c>
      <c r="B1444" s="46" t="s">
        <v>4483</v>
      </c>
      <c r="C1444" s="47" t="s">
        <v>22</v>
      </c>
      <c r="D1444" s="46" t="s">
        <v>7251</v>
      </c>
      <c r="E1444" s="48" t="s">
        <v>7252</v>
      </c>
      <c r="F1444" s="49" t="s">
        <v>7253</v>
      </c>
      <c r="G1444" s="47" t="s">
        <v>32</v>
      </c>
      <c r="H1444" s="50">
        <v>125</v>
      </c>
      <c r="I1444" s="60" t="s">
        <v>119</v>
      </c>
      <c r="J1444" s="45" t="s">
        <v>19</v>
      </c>
      <c r="K1444" s="45" t="s">
        <v>7254</v>
      </c>
    </row>
    <row r="1445" ht="27.9" customHeight="1" spans="1:11">
      <c r="A1445" s="45">
        <v>1443</v>
      </c>
      <c r="B1445" s="46" t="s">
        <v>7255</v>
      </c>
      <c r="C1445" s="47" t="s">
        <v>13</v>
      </c>
      <c r="D1445" s="46" t="s">
        <v>7256</v>
      </c>
      <c r="E1445" s="48" t="s">
        <v>7257</v>
      </c>
      <c r="F1445" s="49" t="s">
        <v>7258</v>
      </c>
      <c r="G1445" s="47" t="s">
        <v>26</v>
      </c>
      <c r="H1445" s="50">
        <v>125</v>
      </c>
      <c r="I1445" s="45" t="s">
        <v>2344</v>
      </c>
      <c r="J1445" s="45" t="s">
        <v>1369</v>
      </c>
      <c r="K1445" s="45" t="s">
        <v>7259</v>
      </c>
    </row>
    <row r="1446" ht="27.9" customHeight="1" spans="1:11">
      <c r="A1446" s="45">
        <v>1444</v>
      </c>
      <c r="B1446" s="46" t="s">
        <v>7260</v>
      </c>
      <c r="C1446" s="47" t="s">
        <v>13</v>
      </c>
      <c r="D1446" s="46" t="s">
        <v>7261</v>
      </c>
      <c r="E1446" s="48" t="s">
        <v>7262</v>
      </c>
      <c r="F1446" s="49" t="s">
        <v>7263</v>
      </c>
      <c r="G1446" s="47" t="s">
        <v>26</v>
      </c>
      <c r="H1446" s="50">
        <v>125</v>
      </c>
      <c r="I1446" s="45" t="s">
        <v>3245</v>
      </c>
      <c r="J1446" s="45" t="s">
        <v>2609</v>
      </c>
      <c r="K1446" s="45" t="s">
        <v>7264</v>
      </c>
    </row>
    <row r="1447" ht="27.9" customHeight="1" spans="1:11">
      <c r="A1447" s="45">
        <v>1445</v>
      </c>
      <c r="B1447" s="46" t="s">
        <v>7265</v>
      </c>
      <c r="C1447" s="47" t="s">
        <v>13</v>
      </c>
      <c r="D1447" s="46" t="s">
        <v>7266</v>
      </c>
      <c r="E1447" s="48" t="s">
        <v>7267</v>
      </c>
      <c r="F1447" s="49" t="s">
        <v>7268</v>
      </c>
      <c r="G1447" s="47" t="s">
        <v>32</v>
      </c>
      <c r="H1447" s="50">
        <v>125</v>
      </c>
      <c r="I1447" s="45" t="s">
        <v>3938</v>
      </c>
      <c r="J1447" s="45" t="s">
        <v>2609</v>
      </c>
      <c r="K1447" s="45" t="s">
        <v>7269</v>
      </c>
    </row>
    <row r="1448" ht="27.9" customHeight="1" spans="1:11">
      <c r="A1448" s="45">
        <v>1446</v>
      </c>
      <c r="B1448" s="46" t="s">
        <v>7270</v>
      </c>
      <c r="C1448" s="47" t="s">
        <v>22</v>
      </c>
      <c r="D1448" s="46" t="s">
        <v>7271</v>
      </c>
      <c r="E1448" s="48" t="s">
        <v>7272</v>
      </c>
      <c r="F1448" s="49" t="s">
        <v>7273</v>
      </c>
      <c r="G1448" s="47" t="s">
        <v>83</v>
      </c>
      <c r="H1448" s="50">
        <v>125</v>
      </c>
      <c r="I1448" s="45" t="s">
        <v>2886</v>
      </c>
      <c r="J1448" s="45" t="s">
        <v>2609</v>
      </c>
      <c r="K1448" s="45" t="s">
        <v>7274</v>
      </c>
    </row>
    <row r="1449" ht="27.9" customHeight="1" spans="1:11">
      <c r="A1449" s="45">
        <v>1447</v>
      </c>
      <c r="B1449" s="46" t="s">
        <v>7275</v>
      </c>
      <c r="C1449" s="47" t="s">
        <v>13</v>
      </c>
      <c r="D1449" s="46" t="s">
        <v>7276</v>
      </c>
      <c r="E1449" s="48" t="s">
        <v>7277</v>
      </c>
      <c r="F1449" s="49" t="s">
        <v>7278</v>
      </c>
      <c r="G1449" s="47" t="s">
        <v>26</v>
      </c>
      <c r="H1449" s="50">
        <v>125</v>
      </c>
      <c r="I1449" s="45" t="s">
        <v>2700</v>
      </c>
      <c r="J1449" s="45" t="s">
        <v>2609</v>
      </c>
      <c r="K1449" s="45" t="s">
        <v>7279</v>
      </c>
    </row>
    <row r="1450" ht="27.9" customHeight="1" spans="1:11">
      <c r="A1450" s="45">
        <v>1448</v>
      </c>
      <c r="B1450" s="46" t="s">
        <v>7280</v>
      </c>
      <c r="C1450" s="47" t="s">
        <v>13</v>
      </c>
      <c r="D1450" s="46" t="s">
        <v>7281</v>
      </c>
      <c r="E1450" s="48" t="s">
        <v>7282</v>
      </c>
      <c r="F1450" s="49" t="s">
        <v>7283</v>
      </c>
      <c r="G1450" s="47" t="s">
        <v>49</v>
      </c>
      <c r="H1450" s="50">
        <v>125</v>
      </c>
      <c r="I1450" s="45" t="s">
        <v>3916</v>
      </c>
      <c r="J1450" s="45" t="s">
        <v>2609</v>
      </c>
      <c r="K1450" s="45" t="s">
        <v>7284</v>
      </c>
    </row>
    <row r="1451" ht="27.9" customHeight="1" spans="1:11">
      <c r="A1451" s="45">
        <v>1449</v>
      </c>
      <c r="B1451" s="46" t="s">
        <v>2626</v>
      </c>
      <c r="C1451" s="47" t="s">
        <v>22</v>
      </c>
      <c r="D1451" s="46" t="s">
        <v>7285</v>
      </c>
      <c r="E1451" s="48" t="s">
        <v>7286</v>
      </c>
      <c r="F1451" s="49" t="s">
        <v>7287</v>
      </c>
      <c r="G1451" s="47" t="s">
        <v>26</v>
      </c>
      <c r="H1451" s="50">
        <v>125</v>
      </c>
      <c r="I1451" s="45" t="s">
        <v>5586</v>
      </c>
      <c r="J1451" s="45" t="s">
        <v>4488</v>
      </c>
      <c r="K1451" s="45" t="s">
        <v>7288</v>
      </c>
    </row>
    <row r="1452" ht="27.9" customHeight="1" spans="1:11">
      <c r="A1452" s="45">
        <v>1450</v>
      </c>
      <c r="B1452" s="46" t="s">
        <v>7289</v>
      </c>
      <c r="C1452" s="47" t="s">
        <v>22</v>
      </c>
      <c r="D1452" s="46" t="s">
        <v>7290</v>
      </c>
      <c r="E1452" s="48" t="s">
        <v>7291</v>
      </c>
      <c r="F1452" s="49" t="s">
        <v>7292</v>
      </c>
      <c r="G1452" s="47" t="s">
        <v>43</v>
      </c>
      <c r="H1452" s="50">
        <v>125</v>
      </c>
      <c r="I1452" s="45" t="s">
        <v>7061</v>
      </c>
      <c r="J1452" s="45" t="s">
        <v>6217</v>
      </c>
      <c r="K1452" s="45" t="s">
        <v>7293</v>
      </c>
    </row>
    <row r="1453" ht="27.9" customHeight="1" spans="1:11">
      <c r="A1453" s="45">
        <v>1451</v>
      </c>
      <c r="B1453" s="46" t="s">
        <v>7294</v>
      </c>
      <c r="C1453" s="47" t="s">
        <v>22</v>
      </c>
      <c r="D1453" s="46" t="s">
        <v>7295</v>
      </c>
      <c r="E1453" s="48" t="s">
        <v>7296</v>
      </c>
      <c r="F1453" s="49" t="s">
        <v>7297</v>
      </c>
      <c r="G1453" s="47" t="s">
        <v>26</v>
      </c>
      <c r="H1453" s="50">
        <v>125</v>
      </c>
      <c r="I1453" s="45" t="s">
        <v>3938</v>
      </c>
      <c r="J1453" s="45" t="s">
        <v>2609</v>
      </c>
      <c r="K1453" s="45" t="s">
        <v>7298</v>
      </c>
    </row>
    <row r="1454" ht="27.9" customHeight="1" spans="1:11">
      <c r="A1454" s="45">
        <v>1452</v>
      </c>
      <c r="B1454" s="46" t="s">
        <v>7299</v>
      </c>
      <c r="C1454" s="47" t="s">
        <v>13</v>
      </c>
      <c r="D1454" s="46" t="s">
        <v>7300</v>
      </c>
      <c r="E1454" s="48" t="s">
        <v>7301</v>
      </c>
      <c r="F1454" s="49" t="s">
        <v>7302</v>
      </c>
      <c r="G1454" s="47" t="s">
        <v>66</v>
      </c>
      <c r="H1454" s="50">
        <v>125</v>
      </c>
      <c r="I1454" s="45" t="s">
        <v>3916</v>
      </c>
      <c r="J1454" s="45" t="s">
        <v>2609</v>
      </c>
      <c r="K1454" s="45" t="s">
        <v>7303</v>
      </c>
    </row>
    <row r="1455" ht="27.9" customHeight="1" spans="1:11">
      <c r="A1455" s="45">
        <v>1453</v>
      </c>
      <c r="B1455" s="46" t="s">
        <v>7304</v>
      </c>
      <c r="C1455" s="47" t="s">
        <v>22</v>
      </c>
      <c r="D1455" s="46" t="s">
        <v>7305</v>
      </c>
      <c r="E1455" s="48" t="s">
        <v>7306</v>
      </c>
      <c r="F1455" s="49" t="s">
        <v>7307</v>
      </c>
      <c r="G1455" s="47" t="s">
        <v>26</v>
      </c>
      <c r="H1455" s="50">
        <v>125</v>
      </c>
      <c r="I1455" s="45" t="s">
        <v>3916</v>
      </c>
      <c r="J1455" s="45" t="s">
        <v>2609</v>
      </c>
      <c r="K1455" s="45" t="s">
        <v>7308</v>
      </c>
    </row>
    <row r="1456" ht="27.9" customHeight="1" spans="1:11">
      <c r="A1456" s="45">
        <v>1454</v>
      </c>
      <c r="B1456" s="46" t="s">
        <v>7309</v>
      </c>
      <c r="C1456" s="47" t="s">
        <v>13</v>
      </c>
      <c r="D1456" s="46" t="s">
        <v>7310</v>
      </c>
      <c r="E1456" s="48" t="s">
        <v>7311</v>
      </c>
      <c r="F1456" s="49" t="s">
        <v>7312</v>
      </c>
      <c r="G1456" s="47" t="s">
        <v>26</v>
      </c>
      <c r="H1456" s="50">
        <v>125</v>
      </c>
      <c r="I1456" s="45" t="s">
        <v>6567</v>
      </c>
      <c r="J1456" s="45" t="s">
        <v>6217</v>
      </c>
      <c r="K1456" s="45" t="s">
        <v>7313</v>
      </c>
    </row>
    <row r="1457" ht="27.9" customHeight="1" spans="1:12">
      <c r="A1457" s="45">
        <v>1455</v>
      </c>
      <c r="B1457" s="46" t="s">
        <v>7314</v>
      </c>
      <c r="C1457" s="47" t="s">
        <v>22</v>
      </c>
      <c r="D1457" s="46" t="s">
        <v>7315</v>
      </c>
      <c r="E1457" s="48" t="s">
        <v>7316</v>
      </c>
      <c r="F1457" s="49" t="s">
        <v>7317</v>
      </c>
      <c r="G1457" s="47" t="s">
        <v>26</v>
      </c>
      <c r="H1457" s="50">
        <v>125</v>
      </c>
      <c r="I1457" s="45" t="s">
        <v>2344</v>
      </c>
      <c r="J1457" s="45" t="s">
        <v>1369</v>
      </c>
      <c r="K1457" s="45" t="s">
        <v>7318</v>
      </c>
    </row>
    <row r="1458" ht="27.9" customHeight="1" spans="1:12">
      <c r="A1458" s="45">
        <v>1456</v>
      </c>
      <c r="B1458" s="46" t="s">
        <v>7319</v>
      </c>
      <c r="C1458" s="47" t="s">
        <v>22</v>
      </c>
      <c r="D1458" s="46" t="s">
        <v>7320</v>
      </c>
      <c r="E1458" s="48" t="s">
        <v>7321</v>
      </c>
      <c r="F1458" s="49" t="s">
        <v>7322</v>
      </c>
      <c r="G1458" s="47" t="s">
        <v>26</v>
      </c>
      <c r="H1458" s="50">
        <v>125</v>
      </c>
      <c r="I1458" s="45" t="s">
        <v>2184</v>
      </c>
      <c r="J1458" s="45" t="s">
        <v>1369</v>
      </c>
      <c r="K1458" s="45" t="s">
        <v>7323</v>
      </c>
    </row>
    <row r="1459" ht="27.9" customHeight="1" spans="1:12">
      <c r="A1459" s="45">
        <v>1457</v>
      </c>
      <c r="B1459" s="46" t="s">
        <v>7324</v>
      </c>
      <c r="C1459" s="47" t="s">
        <v>22</v>
      </c>
      <c r="D1459" s="46" t="s">
        <v>7325</v>
      </c>
      <c r="E1459" s="48" t="s">
        <v>7326</v>
      </c>
      <c r="F1459" s="49" t="s">
        <v>7327</v>
      </c>
      <c r="G1459" s="47" t="s">
        <v>26</v>
      </c>
      <c r="H1459" s="50">
        <v>125</v>
      </c>
      <c r="I1459" s="45" t="s">
        <v>5989</v>
      </c>
      <c r="J1459" s="45" t="s">
        <v>4488</v>
      </c>
      <c r="K1459" s="45" t="s">
        <v>7328</v>
      </c>
    </row>
    <row r="1460" ht="27.9" customHeight="1" spans="1:12">
      <c r="A1460" s="45">
        <v>1458</v>
      </c>
      <c r="B1460" s="46" t="s">
        <v>7329</v>
      </c>
      <c r="C1460" s="47" t="s">
        <v>13</v>
      </c>
      <c r="D1460" s="46" t="s">
        <v>7330</v>
      </c>
      <c r="E1460" s="48" t="s">
        <v>7331</v>
      </c>
      <c r="F1460" s="49" t="s">
        <v>7332</v>
      </c>
      <c r="G1460" s="47" t="s">
        <v>32</v>
      </c>
      <c r="H1460" s="50">
        <v>125</v>
      </c>
      <c r="I1460" s="45" t="s">
        <v>5989</v>
      </c>
      <c r="J1460" s="45" t="s">
        <v>4488</v>
      </c>
      <c r="K1460" s="45" t="s">
        <v>7333</v>
      </c>
    </row>
    <row r="1461" ht="27.9" customHeight="1" spans="1:12">
      <c r="A1461" s="45">
        <v>1459</v>
      </c>
      <c r="B1461" s="46" t="s">
        <v>7334</v>
      </c>
      <c r="C1461" s="47" t="s">
        <v>13</v>
      </c>
      <c r="D1461" s="46" t="s">
        <v>7335</v>
      </c>
      <c r="E1461" s="48" t="s">
        <v>7336</v>
      </c>
      <c r="F1461" s="49" t="s">
        <v>7337</v>
      </c>
      <c r="G1461" s="47" t="s">
        <v>66</v>
      </c>
      <c r="H1461" s="50">
        <v>125</v>
      </c>
      <c r="I1461" s="45" t="s">
        <v>4850</v>
      </c>
      <c r="J1461" s="45" t="s">
        <v>4488</v>
      </c>
      <c r="K1461" s="45" t="s">
        <v>7338</v>
      </c>
    </row>
    <row r="1462" ht="27.9" customHeight="1" spans="1:12">
      <c r="A1462" s="45">
        <v>1460</v>
      </c>
      <c r="B1462" s="46" t="s">
        <v>7339</v>
      </c>
      <c r="C1462" s="47" t="s">
        <v>13</v>
      </c>
      <c r="D1462" s="46" t="s">
        <v>7340</v>
      </c>
      <c r="E1462" s="48" t="s">
        <v>7341</v>
      </c>
      <c r="F1462" s="49" t="s">
        <v>7342</v>
      </c>
      <c r="G1462" s="47" t="s">
        <v>26</v>
      </c>
      <c r="H1462" s="50">
        <v>125</v>
      </c>
      <c r="I1462" s="45" t="s">
        <v>823</v>
      </c>
      <c r="J1462" s="45" t="s">
        <v>19</v>
      </c>
      <c r="K1462" s="45" t="s">
        <v>7343</v>
      </c>
    </row>
    <row r="1463" ht="27.9" customHeight="1" spans="1:12">
      <c r="A1463" s="45">
        <v>1461</v>
      </c>
      <c r="B1463" s="46" t="s">
        <v>7344</v>
      </c>
      <c r="C1463" s="47" t="s">
        <v>22</v>
      </c>
      <c r="D1463" s="46" t="s">
        <v>7345</v>
      </c>
      <c r="E1463" s="48" t="s">
        <v>7346</v>
      </c>
      <c r="F1463" s="49" t="s">
        <v>7347</v>
      </c>
      <c r="G1463" s="47" t="s">
        <v>26</v>
      </c>
      <c r="H1463" s="50">
        <v>125</v>
      </c>
      <c r="I1463" s="45" t="s">
        <v>678</v>
      </c>
      <c r="J1463" s="45" t="s">
        <v>19</v>
      </c>
      <c r="K1463" s="45" t="s">
        <v>7348</v>
      </c>
    </row>
    <row r="1464" ht="27.9" customHeight="1" spans="1:12">
      <c r="A1464" s="45">
        <v>1462</v>
      </c>
      <c r="B1464" s="46" t="s">
        <v>7349</v>
      </c>
      <c r="C1464" s="47" t="s">
        <v>13</v>
      </c>
      <c r="D1464" s="46" t="s">
        <v>7350</v>
      </c>
      <c r="E1464" s="48" t="s">
        <v>7351</v>
      </c>
      <c r="F1464" s="49" t="s">
        <v>7352</v>
      </c>
      <c r="G1464" s="47" t="s">
        <v>26</v>
      </c>
      <c r="H1464" s="50">
        <v>125</v>
      </c>
      <c r="I1464" s="45" t="s">
        <v>864</v>
      </c>
      <c r="J1464" s="45" t="s">
        <v>19</v>
      </c>
      <c r="K1464" s="45" t="s">
        <v>7353</v>
      </c>
    </row>
    <row r="1465" ht="27.9" customHeight="1" spans="1:12">
      <c r="A1465" s="45">
        <v>1463</v>
      </c>
      <c r="B1465" s="46" t="s">
        <v>7354</v>
      </c>
      <c r="C1465" s="47" t="s">
        <v>22</v>
      </c>
      <c r="D1465" s="46" t="s">
        <v>7355</v>
      </c>
      <c r="E1465" s="48" t="s">
        <v>7356</v>
      </c>
      <c r="F1465" s="49" t="s">
        <v>7357</v>
      </c>
      <c r="G1465" s="47" t="s">
        <v>26</v>
      </c>
      <c r="H1465" s="50">
        <v>125</v>
      </c>
      <c r="I1465" s="45" t="s">
        <v>864</v>
      </c>
      <c r="J1465" s="45" t="s">
        <v>19</v>
      </c>
      <c r="K1465" s="45" t="s">
        <v>7358</v>
      </c>
    </row>
    <row r="1466" ht="27.9" customHeight="1" spans="1:12">
      <c r="A1466" s="45">
        <v>1464</v>
      </c>
      <c r="B1466" s="46" t="s">
        <v>7359</v>
      </c>
      <c r="C1466" s="47" t="s">
        <v>22</v>
      </c>
      <c r="D1466" s="46" t="s">
        <v>7360</v>
      </c>
      <c r="E1466" s="48" t="s">
        <v>7361</v>
      </c>
      <c r="F1466" s="49" t="s">
        <v>7362</v>
      </c>
      <c r="G1466" s="47" t="s">
        <v>66</v>
      </c>
      <c r="H1466" s="50">
        <v>125</v>
      </c>
      <c r="I1466" s="45" t="s">
        <v>2608</v>
      </c>
      <c r="J1466" s="45" t="s">
        <v>2609</v>
      </c>
      <c r="K1466" s="45" t="s">
        <v>7363</v>
      </c>
    </row>
    <row r="1467" ht="27.9" customHeight="1" spans="1:12">
      <c r="A1467" s="45">
        <v>1465</v>
      </c>
      <c r="B1467" s="46" t="s">
        <v>7364</v>
      </c>
      <c r="C1467" s="47" t="s">
        <v>13</v>
      </c>
      <c r="D1467" s="46" t="s">
        <v>7365</v>
      </c>
      <c r="E1467" s="48" t="s">
        <v>7366</v>
      </c>
      <c r="F1467" s="49" t="s">
        <v>7367</v>
      </c>
      <c r="G1467" s="47" t="s">
        <v>26</v>
      </c>
      <c r="H1467" s="50">
        <v>125</v>
      </c>
      <c r="I1467" s="45" t="s">
        <v>1877</v>
      </c>
      <c r="J1467" s="45" t="s">
        <v>1369</v>
      </c>
      <c r="K1467" s="45" t="s">
        <v>7368</v>
      </c>
    </row>
    <row r="1468" ht="27.9" customHeight="1" spans="1:12">
      <c r="A1468" s="45">
        <v>1466</v>
      </c>
      <c r="B1468" s="46" t="s">
        <v>7369</v>
      </c>
      <c r="C1468" s="47" t="s">
        <v>13</v>
      </c>
      <c r="D1468" s="46" t="s">
        <v>7370</v>
      </c>
      <c r="E1468" s="48" t="s">
        <v>7371</v>
      </c>
      <c r="F1468" s="49" t="s">
        <v>7372</v>
      </c>
      <c r="G1468" s="47" t="s">
        <v>43</v>
      </c>
      <c r="H1468" s="50">
        <v>125</v>
      </c>
      <c r="I1468" s="45" t="s">
        <v>2886</v>
      </c>
      <c r="J1468" s="45" t="s">
        <v>2609</v>
      </c>
      <c r="K1468" s="45" t="s">
        <v>7373</v>
      </c>
    </row>
    <row r="1469" ht="27.9" customHeight="1" spans="1:12">
      <c r="A1469" s="45">
        <v>1467</v>
      </c>
      <c r="B1469" s="46" t="s">
        <v>7374</v>
      </c>
      <c r="C1469" s="47" t="s">
        <v>13</v>
      </c>
      <c r="D1469" s="46" t="s">
        <v>7375</v>
      </c>
      <c r="E1469" s="48" t="s">
        <v>7376</v>
      </c>
      <c r="F1469" s="49" t="s">
        <v>7377</v>
      </c>
      <c r="G1469" s="47" t="s">
        <v>66</v>
      </c>
      <c r="H1469" s="50">
        <v>125</v>
      </c>
      <c r="I1469" s="45" t="s">
        <v>2886</v>
      </c>
      <c r="J1469" s="45" t="s">
        <v>2609</v>
      </c>
      <c r="K1469" s="45" t="s">
        <v>7378</v>
      </c>
    </row>
    <row r="1470" ht="27.9" customHeight="1" spans="1:12">
      <c r="A1470" s="45">
        <v>1468</v>
      </c>
      <c r="B1470" s="46" t="s">
        <v>7379</v>
      </c>
      <c r="C1470" s="47" t="s">
        <v>22</v>
      </c>
      <c r="D1470" s="46" t="s">
        <v>7380</v>
      </c>
      <c r="E1470" s="48" t="s">
        <v>7381</v>
      </c>
      <c r="F1470" s="49" t="s">
        <v>7382</v>
      </c>
      <c r="G1470" s="47" t="s">
        <v>43</v>
      </c>
      <c r="H1470" s="50">
        <v>125</v>
      </c>
      <c r="I1470" s="45" t="s">
        <v>3927</v>
      </c>
      <c r="J1470" s="45" t="s">
        <v>2609</v>
      </c>
      <c r="K1470" s="45" t="s">
        <v>7383</v>
      </c>
    </row>
    <row r="1471" ht="27.9" customHeight="1" spans="1:12">
      <c r="A1471" s="45">
        <v>1469</v>
      </c>
      <c r="B1471" s="46" t="s">
        <v>7384</v>
      </c>
      <c r="C1471" s="47" t="s">
        <v>22</v>
      </c>
      <c r="D1471" s="46" t="s">
        <v>7385</v>
      </c>
      <c r="E1471" s="48" t="s">
        <v>7386</v>
      </c>
      <c r="F1471" s="49" t="s">
        <v>7387</v>
      </c>
      <c r="G1471" s="47" t="s">
        <v>66</v>
      </c>
      <c r="H1471" s="50">
        <v>125</v>
      </c>
      <c r="I1471" s="76" t="s">
        <v>6567</v>
      </c>
      <c r="J1471" s="76" t="s">
        <v>6217</v>
      </c>
      <c r="K1471" s="45" t="s">
        <v>7388</v>
      </c>
      <c r="L1471" s="80" t="s">
        <v>7389</v>
      </c>
    </row>
    <row r="1472" ht="27.9" customHeight="1" spans="1:12">
      <c r="A1472" s="45">
        <v>1470</v>
      </c>
      <c r="B1472" s="46" t="s">
        <v>7390</v>
      </c>
      <c r="C1472" s="47" t="s">
        <v>22</v>
      </c>
      <c r="D1472" s="46" t="s">
        <v>7391</v>
      </c>
      <c r="E1472" s="48" t="s">
        <v>7392</v>
      </c>
      <c r="F1472" s="49" t="s">
        <v>7393</v>
      </c>
      <c r="G1472" s="47" t="s">
        <v>83</v>
      </c>
      <c r="H1472" s="50">
        <v>125</v>
      </c>
      <c r="I1472" s="45" t="s">
        <v>3916</v>
      </c>
      <c r="J1472" s="45" t="s">
        <v>2609</v>
      </c>
      <c r="K1472" s="45" t="s">
        <v>7394</v>
      </c>
    </row>
    <row r="1473" ht="27.9" customHeight="1" spans="1:11">
      <c r="A1473" s="45">
        <v>1471</v>
      </c>
      <c r="B1473" s="46" t="s">
        <v>7395</v>
      </c>
      <c r="C1473" s="47" t="s">
        <v>13</v>
      </c>
      <c r="D1473" s="46" t="s">
        <v>7396</v>
      </c>
      <c r="E1473" s="48" t="s">
        <v>7397</v>
      </c>
      <c r="F1473" s="49" t="s">
        <v>7398</v>
      </c>
      <c r="G1473" s="47" t="s">
        <v>136</v>
      </c>
      <c r="H1473" s="50">
        <v>125</v>
      </c>
      <c r="I1473" s="45" t="s">
        <v>4494</v>
      </c>
      <c r="J1473" s="45" t="s">
        <v>4488</v>
      </c>
      <c r="K1473" s="45" t="s">
        <v>7399</v>
      </c>
    </row>
    <row r="1474" ht="27.9" customHeight="1" spans="1:11">
      <c r="A1474" s="45">
        <v>1472</v>
      </c>
      <c r="B1474" s="46" t="s">
        <v>7400</v>
      </c>
      <c r="C1474" s="47" t="s">
        <v>13</v>
      </c>
      <c r="D1474" s="46" t="s">
        <v>7401</v>
      </c>
      <c r="E1474" s="48" t="s">
        <v>7402</v>
      </c>
      <c r="F1474" s="49" t="s">
        <v>7403</v>
      </c>
      <c r="G1474" s="47" t="s">
        <v>32</v>
      </c>
      <c r="H1474" s="50">
        <v>125</v>
      </c>
      <c r="I1474" s="45" t="s">
        <v>5989</v>
      </c>
      <c r="J1474" s="45" t="s">
        <v>4488</v>
      </c>
      <c r="K1474" s="45" t="s">
        <v>7404</v>
      </c>
    </row>
    <row r="1475" ht="27.9" customHeight="1" spans="1:11">
      <c r="A1475" s="45">
        <v>1473</v>
      </c>
      <c r="B1475" s="46" t="s">
        <v>7405</v>
      </c>
      <c r="C1475" s="47" t="s">
        <v>13</v>
      </c>
      <c r="D1475" s="46" t="s">
        <v>7406</v>
      </c>
      <c r="E1475" s="48" t="s">
        <v>7407</v>
      </c>
      <c r="F1475" s="49" t="s">
        <v>7408</v>
      </c>
      <c r="G1475" s="47" t="s">
        <v>43</v>
      </c>
      <c r="H1475" s="50">
        <v>125</v>
      </c>
      <c r="I1475" s="45" t="s">
        <v>2344</v>
      </c>
      <c r="J1475" s="45" t="s">
        <v>1369</v>
      </c>
      <c r="K1475" s="45" t="s">
        <v>7409</v>
      </c>
    </row>
    <row r="1476" ht="27.9" customHeight="1" spans="1:11">
      <c r="A1476" s="45">
        <v>1474</v>
      </c>
      <c r="B1476" s="46" t="s">
        <v>7410</v>
      </c>
      <c r="C1476" s="47" t="s">
        <v>13</v>
      </c>
      <c r="D1476" s="46" t="s">
        <v>7411</v>
      </c>
      <c r="E1476" s="48" t="s">
        <v>7412</v>
      </c>
      <c r="F1476" s="49" t="s">
        <v>7413</v>
      </c>
      <c r="G1476" s="47" t="s">
        <v>26</v>
      </c>
      <c r="H1476" s="50">
        <v>125</v>
      </c>
      <c r="I1476" s="45" t="s">
        <v>5623</v>
      </c>
      <c r="J1476" s="45" t="s">
        <v>4488</v>
      </c>
      <c r="K1476" s="45" t="s">
        <v>7414</v>
      </c>
    </row>
    <row r="1477" ht="27.9" customHeight="1" spans="1:11">
      <c r="A1477" s="45">
        <v>1475</v>
      </c>
      <c r="B1477" s="46" t="s">
        <v>7415</v>
      </c>
      <c r="C1477" s="47" t="s">
        <v>22</v>
      </c>
      <c r="D1477" s="46" t="s">
        <v>7416</v>
      </c>
      <c r="E1477" s="48" t="s">
        <v>7417</v>
      </c>
      <c r="F1477" s="49" t="s">
        <v>7418</v>
      </c>
      <c r="G1477" s="47" t="s">
        <v>43</v>
      </c>
      <c r="H1477" s="50">
        <v>125</v>
      </c>
      <c r="I1477" s="45" t="s">
        <v>5623</v>
      </c>
      <c r="J1477" s="45" t="s">
        <v>4488</v>
      </c>
      <c r="K1477" s="45" t="s">
        <v>7419</v>
      </c>
    </row>
    <row r="1478" ht="27.9" customHeight="1" spans="1:11">
      <c r="A1478" s="45">
        <v>1476</v>
      </c>
      <c r="B1478" s="46" t="s">
        <v>7420</v>
      </c>
      <c r="C1478" s="47" t="s">
        <v>22</v>
      </c>
      <c r="D1478" s="46" t="s">
        <v>7421</v>
      </c>
      <c r="E1478" s="48" t="s">
        <v>7422</v>
      </c>
      <c r="F1478" s="49" t="s">
        <v>7423</v>
      </c>
      <c r="G1478" s="47" t="s">
        <v>49</v>
      </c>
      <c r="H1478" s="50">
        <v>125</v>
      </c>
      <c r="I1478" s="45" t="s">
        <v>5131</v>
      </c>
      <c r="J1478" s="45" t="s">
        <v>4488</v>
      </c>
      <c r="K1478" s="45" t="s">
        <v>7424</v>
      </c>
    </row>
    <row r="1479" ht="27.9" customHeight="1" spans="1:11">
      <c r="A1479" s="45">
        <v>1477</v>
      </c>
      <c r="B1479" s="46" t="s">
        <v>7425</v>
      </c>
      <c r="C1479" s="47" t="s">
        <v>22</v>
      </c>
      <c r="D1479" s="46" t="s">
        <v>7426</v>
      </c>
      <c r="E1479" s="48" t="s">
        <v>7427</v>
      </c>
      <c r="F1479" s="81" t="s">
        <v>7428</v>
      </c>
      <c r="G1479" s="47" t="s">
        <v>26</v>
      </c>
      <c r="H1479" s="50">
        <v>125</v>
      </c>
      <c r="I1479" s="45" t="s">
        <v>6753</v>
      </c>
      <c r="J1479" s="45" t="s">
        <v>6217</v>
      </c>
      <c r="K1479" s="45" t="s">
        <v>7429</v>
      </c>
    </row>
    <row r="1480" ht="27.9" customHeight="1" spans="1:11">
      <c r="A1480" s="45">
        <v>1478</v>
      </c>
      <c r="B1480" s="46" t="s">
        <v>7430</v>
      </c>
      <c r="C1480" s="47" t="s">
        <v>13</v>
      </c>
      <c r="D1480" s="46" t="s">
        <v>7431</v>
      </c>
      <c r="E1480" s="48" t="s">
        <v>7432</v>
      </c>
      <c r="F1480" s="49" t="s">
        <v>7433</v>
      </c>
      <c r="G1480" s="47" t="s">
        <v>26</v>
      </c>
      <c r="H1480" s="50">
        <v>125</v>
      </c>
      <c r="I1480" s="45" t="s">
        <v>6269</v>
      </c>
      <c r="J1480" s="45" t="s">
        <v>6217</v>
      </c>
      <c r="K1480" s="45" t="s">
        <v>7434</v>
      </c>
    </row>
    <row r="1481" ht="27.9" customHeight="1" spans="1:11">
      <c r="A1481" s="45">
        <v>1479</v>
      </c>
      <c r="B1481" s="46" t="s">
        <v>7435</v>
      </c>
      <c r="C1481" s="47" t="s">
        <v>22</v>
      </c>
      <c r="D1481" s="46" t="s">
        <v>7436</v>
      </c>
      <c r="E1481" s="48" t="s">
        <v>7437</v>
      </c>
      <c r="F1481" s="49" t="s">
        <v>7438</v>
      </c>
      <c r="G1481" s="47" t="s">
        <v>49</v>
      </c>
      <c r="H1481" s="50">
        <v>125</v>
      </c>
      <c r="I1481" s="45" t="s">
        <v>823</v>
      </c>
      <c r="J1481" s="45" t="s">
        <v>19</v>
      </c>
      <c r="K1481" s="45" t="s">
        <v>7439</v>
      </c>
    </row>
    <row r="1482" ht="27.9" customHeight="1" spans="1:11">
      <c r="A1482" s="45">
        <v>1480</v>
      </c>
      <c r="B1482" s="46" t="s">
        <v>7440</v>
      </c>
      <c r="C1482" s="47" t="s">
        <v>13</v>
      </c>
      <c r="D1482" s="46" t="s">
        <v>7441</v>
      </c>
      <c r="E1482" s="48" t="s">
        <v>7442</v>
      </c>
      <c r="F1482" s="74" t="s">
        <v>7443</v>
      </c>
      <c r="G1482" s="47" t="s">
        <v>26</v>
      </c>
      <c r="H1482" s="50">
        <v>125</v>
      </c>
      <c r="I1482" s="45" t="s">
        <v>823</v>
      </c>
      <c r="J1482" s="45" t="s">
        <v>19</v>
      </c>
      <c r="K1482" s="45" t="s">
        <v>7444</v>
      </c>
    </row>
    <row r="1483" ht="27.9" customHeight="1" spans="1:11">
      <c r="A1483" s="45">
        <v>1481</v>
      </c>
      <c r="B1483" s="46" t="s">
        <v>7445</v>
      </c>
      <c r="C1483" s="47" t="s">
        <v>22</v>
      </c>
      <c r="D1483" s="46" t="s">
        <v>7446</v>
      </c>
      <c r="E1483" s="48" t="s">
        <v>7447</v>
      </c>
      <c r="F1483" s="49" t="s">
        <v>7448</v>
      </c>
      <c r="G1483" s="47" t="s">
        <v>66</v>
      </c>
      <c r="H1483" s="50">
        <v>125</v>
      </c>
      <c r="I1483" s="45" t="s">
        <v>823</v>
      </c>
      <c r="J1483" s="45" t="s">
        <v>19</v>
      </c>
      <c r="K1483" s="45" t="s">
        <v>7449</v>
      </c>
    </row>
    <row r="1484" ht="27.9" customHeight="1" spans="1:11">
      <c r="A1484" s="45">
        <v>1482</v>
      </c>
      <c r="B1484" s="46" t="s">
        <v>7450</v>
      </c>
      <c r="C1484" s="47" t="s">
        <v>22</v>
      </c>
      <c r="D1484" s="46" t="s">
        <v>7451</v>
      </c>
      <c r="E1484" s="48" t="s">
        <v>7452</v>
      </c>
      <c r="F1484" s="49" t="s">
        <v>7453</v>
      </c>
      <c r="G1484" s="47" t="s">
        <v>66</v>
      </c>
      <c r="H1484" s="50">
        <v>125</v>
      </c>
      <c r="I1484" s="45" t="s">
        <v>2608</v>
      </c>
      <c r="J1484" s="45" t="s">
        <v>2609</v>
      </c>
      <c r="K1484" s="45" t="s">
        <v>7454</v>
      </c>
    </row>
    <row r="1485" ht="27.9" customHeight="1" spans="1:11">
      <c r="A1485" s="45">
        <v>1483</v>
      </c>
      <c r="B1485" s="46" t="s">
        <v>7455</v>
      </c>
      <c r="C1485" s="47" t="s">
        <v>13</v>
      </c>
      <c r="D1485" s="46" t="s">
        <v>7456</v>
      </c>
      <c r="E1485" s="48" t="s">
        <v>7457</v>
      </c>
      <c r="F1485" s="49" t="s">
        <v>7458</v>
      </c>
      <c r="G1485" s="47" t="s">
        <v>66</v>
      </c>
      <c r="H1485" s="50">
        <v>125</v>
      </c>
      <c r="I1485" s="45" t="s">
        <v>3927</v>
      </c>
      <c r="J1485" s="45" t="s">
        <v>2609</v>
      </c>
      <c r="K1485" s="45" t="s">
        <v>7459</v>
      </c>
    </row>
    <row r="1486" ht="27.9" customHeight="1" spans="1:11">
      <c r="A1486" s="45">
        <v>1484</v>
      </c>
      <c r="B1486" s="46" t="s">
        <v>7460</v>
      </c>
      <c r="C1486" s="47" t="s">
        <v>13</v>
      </c>
      <c r="D1486" s="46" t="s">
        <v>7461</v>
      </c>
      <c r="E1486" s="48" t="s">
        <v>7462</v>
      </c>
      <c r="F1486" s="49" t="s">
        <v>7463</v>
      </c>
      <c r="G1486" s="47" t="s">
        <v>26</v>
      </c>
      <c r="H1486" s="50">
        <v>125</v>
      </c>
      <c r="I1486" s="45" t="s">
        <v>3927</v>
      </c>
      <c r="J1486" s="45" t="s">
        <v>2609</v>
      </c>
      <c r="K1486" s="45" t="s">
        <v>7464</v>
      </c>
    </row>
    <row r="1487" ht="27.9" customHeight="1" spans="1:11">
      <c r="A1487" s="45">
        <v>1485</v>
      </c>
      <c r="B1487" s="46" t="s">
        <v>7465</v>
      </c>
      <c r="C1487" s="47" t="s">
        <v>22</v>
      </c>
      <c r="D1487" s="46" t="s">
        <v>7466</v>
      </c>
      <c r="E1487" s="48" t="s">
        <v>7467</v>
      </c>
      <c r="F1487" s="49" t="s">
        <v>7468</v>
      </c>
      <c r="G1487" s="47" t="s">
        <v>136</v>
      </c>
      <c r="H1487" s="50">
        <v>125</v>
      </c>
      <c r="I1487" s="45" t="s">
        <v>2608</v>
      </c>
      <c r="J1487" s="45" t="s">
        <v>2609</v>
      </c>
      <c r="K1487" s="45" t="s">
        <v>7469</v>
      </c>
    </row>
    <row r="1488" ht="27.9" customHeight="1" spans="1:11">
      <c r="A1488" s="45">
        <v>1486</v>
      </c>
      <c r="B1488" s="46" t="s">
        <v>7470</v>
      </c>
      <c r="C1488" s="47" t="s">
        <v>22</v>
      </c>
      <c r="D1488" s="46" t="s">
        <v>7471</v>
      </c>
      <c r="E1488" s="48" t="s">
        <v>7472</v>
      </c>
      <c r="F1488" s="49" t="s">
        <v>7473</v>
      </c>
      <c r="G1488" s="47" t="s">
        <v>49</v>
      </c>
      <c r="H1488" s="50">
        <v>125</v>
      </c>
      <c r="I1488" s="45" t="s">
        <v>678</v>
      </c>
      <c r="J1488" s="45" t="s">
        <v>19</v>
      </c>
      <c r="K1488" s="45" t="s">
        <v>7474</v>
      </c>
    </row>
    <row r="1489" ht="27.9" customHeight="1" spans="1:11">
      <c r="A1489" s="45">
        <v>1487</v>
      </c>
      <c r="B1489" s="46" t="s">
        <v>7475</v>
      </c>
      <c r="C1489" s="47" t="s">
        <v>22</v>
      </c>
      <c r="D1489" s="46" t="s">
        <v>7476</v>
      </c>
      <c r="E1489" s="48" t="s">
        <v>7477</v>
      </c>
      <c r="F1489" s="49" t="s">
        <v>7478</v>
      </c>
      <c r="G1489" s="47" t="s">
        <v>32</v>
      </c>
      <c r="H1489" s="50">
        <v>125</v>
      </c>
      <c r="I1489" s="45" t="s">
        <v>18</v>
      </c>
      <c r="J1489" s="45" t="s">
        <v>19</v>
      </c>
      <c r="K1489" s="45" t="s">
        <v>7479</v>
      </c>
    </row>
    <row r="1490" ht="27.9" customHeight="1" spans="1:11">
      <c r="A1490" s="45">
        <v>1488</v>
      </c>
      <c r="B1490" s="46" t="s">
        <v>7480</v>
      </c>
      <c r="C1490" s="47" t="s">
        <v>13</v>
      </c>
      <c r="D1490" s="46" t="s">
        <v>7481</v>
      </c>
      <c r="E1490" s="48" t="s">
        <v>7482</v>
      </c>
      <c r="F1490" s="49" t="s">
        <v>7483</v>
      </c>
      <c r="G1490" s="47" t="s">
        <v>26</v>
      </c>
      <c r="H1490" s="50">
        <v>125</v>
      </c>
      <c r="I1490" s="45" t="s">
        <v>1699</v>
      </c>
      <c r="J1490" s="45" t="s">
        <v>1369</v>
      </c>
      <c r="K1490" s="45" t="s">
        <v>7484</v>
      </c>
    </row>
    <row r="1491" ht="27.9" customHeight="1" spans="1:11">
      <c r="A1491" s="45">
        <v>1489</v>
      </c>
      <c r="B1491" s="46" t="s">
        <v>7485</v>
      </c>
      <c r="C1491" s="47" t="s">
        <v>22</v>
      </c>
      <c r="D1491" s="46" t="s">
        <v>7486</v>
      </c>
      <c r="E1491" s="48" t="s">
        <v>7487</v>
      </c>
      <c r="F1491" s="49" t="s">
        <v>7488</v>
      </c>
      <c r="G1491" s="47" t="s">
        <v>822</v>
      </c>
      <c r="H1491" s="50">
        <v>125</v>
      </c>
      <c r="I1491" s="45" t="s">
        <v>3916</v>
      </c>
      <c r="J1491" s="45" t="s">
        <v>2609</v>
      </c>
      <c r="K1491" s="45" t="s">
        <v>7489</v>
      </c>
    </row>
    <row r="1492" ht="27.9" customHeight="1" spans="1:11">
      <c r="A1492" s="45">
        <v>1490</v>
      </c>
      <c r="B1492" s="46" t="s">
        <v>7490</v>
      </c>
      <c r="C1492" s="47" t="s">
        <v>22</v>
      </c>
      <c r="D1492" s="46" t="s">
        <v>7491</v>
      </c>
      <c r="E1492" s="48" t="s">
        <v>7492</v>
      </c>
      <c r="F1492" s="49" t="s">
        <v>7493</v>
      </c>
      <c r="G1492" s="47" t="s">
        <v>43</v>
      </c>
      <c r="H1492" s="50">
        <v>125</v>
      </c>
      <c r="I1492" s="45" t="s">
        <v>3916</v>
      </c>
      <c r="J1492" s="45" t="s">
        <v>2609</v>
      </c>
      <c r="K1492" s="45" t="s">
        <v>7494</v>
      </c>
    </row>
    <row r="1493" ht="27.9" customHeight="1" spans="1:11">
      <c r="A1493" s="45">
        <v>1491</v>
      </c>
      <c r="B1493" s="46" t="s">
        <v>7495</v>
      </c>
      <c r="C1493" s="47" t="s">
        <v>22</v>
      </c>
      <c r="D1493" s="46" t="s">
        <v>7496</v>
      </c>
      <c r="E1493" s="48" t="s">
        <v>7497</v>
      </c>
      <c r="F1493" s="49" t="s">
        <v>7498</v>
      </c>
      <c r="G1493" s="47" t="s">
        <v>26</v>
      </c>
      <c r="H1493" s="50">
        <v>125</v>
      </c>
      <c r="I1493" s="45" t="s">
        <v>5131</v>
      </c>
      <c r="J1493" s="45" t="s">
        <v>4488</v>
      </c>
      <c r="K1493" s="45" t="s">
        <v>7499</v>
      </c>
    </row>
    <row r="1494" ht="27.9" customHeight="1" spans="1:11">
      <c r="A1494" s="45">
        <v>1492</v>
      </c>
      <c r="B1494" s="46" t="s">
        <v>7500</v>
      </c>
      <c r="C1494" s="47" t="s">
        <v>22</v>
      </c>
      <c r="D1494" s="46" t="s">
        <v>7501</v>
      </c>
      <c r="E1494" s="48" t="s">
        <v>7502</v>
      </c>
      <c r="F1494" s="56" t="s">
        <v>7503</v>
      </c>
      <c r="G1494" s="47" t="s">
        <v>2483</v>
      </c>
      <c r="H1494" s="50">
        <v>125</v>
      </c>
      <c r="I1494" s="45" t="s">
        <v>425</v>
      </c>
      <c r="J1494" s="45" t="s">
        <v>19</v>
      </c>
      <c r="K1494" s="45" t="s">
        <v>7504</v>
      </c>
    </row>
    <row r="1495" ht="27.9" customHeight="1" spans="1:11">
      <c r="A1495" s="45">
        <v>1493</v>
      </c>
      <c r="B1495" s="46" t="s">
        <v>7505</v>
      </c>
      <c r="C1495" s="47" t="s">
        <v>22</v>
      </c>
      <c r="D1495" s="46" t="s">
        <v>7506</v>
      </c>
      <c r="E1495" s="48" t="s">
        <v>7507</v>
      </c>
      <c r="F1495" s="49" t="s">
        <v>7508</v>
      </c>
      <c r="G1495" s="47" t="s">
        <v>26</v>
      </c>
      <c r="H1495" s="50">
        <v>125</v>
      </c>
      <c r="I1495" s="45" t="s">
        <v>1368</v>
      </c>
      <c r="J1495" s="45" t="s">
        <v>1369</v>
      </c>
      <c r="K1495" s="45" t="s">
        <v>7509</v>
      </c>
    </row>
    <row r="1496" ht="27.9" customHeight="1" spans="1:11">
      <c r="A1496" s="45">
        <v>1494</v>
      </c>
      <c r="B1496" s="46" t="s">
        <v>7510</v>
      </c>
      <c r="C1496" s="47" t="s">
        <v>22</v>
      </c>
      <c r="D1496" s="46" t="s">
        <v>7511</v>
      </c>
      <c r="E1496" s="48" t="s">
        <v>7512</v>
      </c>
      <c r="F1496" s="57" t="s">
        <v>7513</v>
      </c>
      <c r="G1496" s="47" t="s">
        <v>66</v>
      </c>
      <c r="H1496" s="50">
        <v>125</v>
      </c>
      <c r="I1496" s="45" t="s">
        <v>1368</v>
      </c>
      <c r="J1496" s="45" t="s">
        <v>1369</v>
      </c>
      <c r="K1496" s="45" t="s">
        <v>7514</v>
      </c>
    </row>
    <row r="1497" ht="27.9" customHeight="1" spans="1:11">
      <c r="A1497" s="45">
        <v>1495</v>
      </c>
      <c r="B1497" s="46" t="s">
        <v>7515</v>
      </c>
      <c r="C1497" s="47" t="s">
        <v>13</v>
      </c>
      <c r="D1497" s="46" t="s">
        <v>7516</v>
      </c>
      <c r="E1497" s="48" t="s">
        <v>7517</v>
      </c>
      <c r="F1497" s="49" t="s">
        <v>7518</v>
      </c>
      <c r="G1497" s="47" t="s">
        <v>321</v>
      </c>
      <c r="H1497" s="50">
        <v>125</v>
      </c>
      <c r="I1497" s="45" t="s">
        <v>7519</v>
      </c>
      <c r="J1497" s="45" t="s">
        <v>1369</v>
      </c>
      <c r="K1497" s="45" t="s">
        <v>7520</v>
      </c>
    </row>
    <row r="1498" ht="27.9" customHeight="1" spans="1:11">
      <c r="A1498" s="45">
        <v>1496</v>
      </c>
      <c r="B1498" s="46" t="s">
        <v>7521</v>
      </c>
      <c r="C1498" s="47" t="s">
        <v>13</v>
      </c>
      <c r="D1498" s="46" t="s">
        <v>7522</v>
      </c>
      <c r="E1498" s="48" t="s">
        <v>7523</v>
      </c>
      <c r="F1498" s="49" t="s">
        <v>7524</v>
      </c>
      <c r="G1498" s="47" t="s">
        <v>66</v>
      </c>
      <c r="H1498" s="50">
        <v>125</v>
      </c>
      <c r="I1498" s="45" t="s">
        <v>7199</v>
      </c>
      <c r="J1498" s="45" t="s">
        <v>1369</v>
      </c>
      <c r="K1498" s="45" t="s">
        <v>7525</v>
      </c>
    </row>
    <row r="1499" ht="27.9" customHeight="1" spans="1:11">
      <c r="A1499" s="45">
        <v>1497</v>
      </c>
      <c r="B1499" s="46" t="s">
        <v>7526</v>
      </c>
      <c r="C1499" s="47" t="s">
        <v>13</v>
      </c>
      <c r="D1499" s="46" t="s">
        <v>7527</v>
      </c>
      <c r="E1499" s="48" t="s">
        <v>7528</v>
      </c>
      <c r="F1499" s="49" t="s">
        <v>7529</v>
      </c>
      <c r="G1499" s="47" t="s">
        <v>66</v>
      </c>
      <c r="H1499" s="50">
        <v>125</v>
      </c>
      <c r="I1499" s="45" t="s">
        <v>2608</v>
      </c>
      <c r="J1499" s="45" t="s">
        <v>2609</v>
      </c>
      <c r="K1499" s="45" t="s">
        <v>2917</v>
      </c>
    </row>
    <row r="1500" ht="27.9" customHeight="1" spans="1:11">
      <c r="A1500" s="45">
        <v>1498</v>
      </c>
      <c r="B1500" s="46" t="s">
        <v>7530</v>
      </c>
      <c r="C1500" s="47" t="s">
        <v>22</v>
      </c>
      <c r="D1500" s="46" t="s">
        <v>7531</v>
      </c>
      <c r="E1500" s="48" t="s">
        <v>7532</v>
      </c>
      <c r="F1500" s="49" t="s">
        <v>7533</v>
      </c>
      <c r="G1500" s="47" t="s">
        <v>66</v>
      </c>
      <c r="H1500" s="50">
        <v>125</v>
      </c>
      <c r="I1500" s="45" t="s">
        <v>3245</v>
      </c>
      <c r="J1500" s="45" t="s">
        <v>2609</v>
      </c>
      <c r="K1500" s="45" t="s">
        <v>7534</v>
      </c>
    </row>
    <row r="1501" ht="27.9" customHeight="1" spans="1:11">
      <c r="A1501" s="45">
        <v>1499</v>
      </c>
      <c r="B1501" s="46" t="s">
        <v>7535</v>
      </c>
      <c r="C1501" s="47" t="s">
        <v>13</v>
      </c>
      <c r="D1501" s="46" t="s">
        <v>7536</v>
      </c>
      <c r="E1501" s="48" t="s">
        <v>7537</v>
      </c>
      <c r="F1501" s="49" t="s">
        <v>7538</v>
      </c>
      <c r="G1501" s="47" t="s">
        <v>32</v>
      </c>
      <c r="H1501" s="50">
        <v>125</v>
      </c>
      <c r="I1501" s="45" t="s">
        <v>4494</v>
      </c>
      <c r="J1501" s="45" t="s">
        <v>4488</v>
      </c>
      <c r="K1501" s="45" t="s">
        <v>7539</v>
      </c>
    </row>
    <row r="1502" ht="27.9" customHeight="1" spans="1:11">
      <c r="A1502" s="45">
        <v>1500</v>
      </c>
      <c r="B1502" s="46" t="s">
        <v>7540</v>
      </c>
      <c r="C1502" s="47" t="s">
        <v>22</v>
      </c>
      <c r="D1502" s="46" t="s">
        <v>7541</v>
      </c>
      <c r="E1502" s="48" t="s">
        <v>7542</v>
      </c>
      <c r="F1502" s="49" t="s">
        <v>7543</v>
      </c>
      <c r="G1502" s="47" t="s">
        <v>66</v>
      </c>
      <c r="H1502" s="50">
        <v>125</v>
      </c>
      <c r="I1502" s="45" t="s">
        <v>5623</v>
      </c>
      <c r="J1502" s="45" t="s">
        <v>4488</v>
      </c>
      <c r="K1502" s="45" t="s">
        <v>7544</v>
      </c>
    </row>
    <row r="1503" ht="27.9" customHeight="1" spans="1:11">
      <c r="A1503" s="45">
        <v>1501</v>
      </c>
      <c r="B1503" s="46" t="s">
        <v>6966</v>
      </c>
      <c r="C1503" s="47" t="s">
        <v>13</v>
      </c>
      <c r="D1503" s="46" t="s">
        <v>7545</v>
      </c>
      <c r="E1503" s="48" t="s">
        <v>7546</v>
      </c>
      <c r="F1503" s="49" t="s">
        <v>7547</v>
      </c>
      <c r="G1503" s="47" t="s">
        <v>32</v>
      </c>
      <c r="H1503" s="50">
        <v>125</v>
      </c>
      <c r="I1503" s="45" t="s">
        <v>678</v>
      </c>
      <c r="J1503" s="45" t="s">
        <v>19</v>
      </c>
      <c r="K1503" s="45" t="s">
        <v>7548</v>
      </c>
    </row>
    <row r="1504" ht="27.9" customHeight="1" spans="1:11">
      <c r="A1504" s="45">
        <v>1502</v>
      </c>
      <c r="B1504" s="46" t="s">
        <v>7549</v>
      </c>
      <c r="C1504" s="47" t="s">
        <v>13</v>
      </c>
      <c r="D1504" s="46" t="s">
        <v>7550</v>
      </c>
      <c r="E1504" s="48" t="s">
        <v>7551</v>
      </c>
      <c r="F1504" s="49" t="s">
        <v>7552</v>
      </c>
      <c r="G1504" s="47" t="s">
        <v>26</v>
      </c>
      <c r="H1504" s="50">
        <v>125</v>
      </c>
      <c r="I1504" s="45" t="s">
        <v>2344</v>
      </c>
      <c r="J1504" s="45" t="s">
        <v>1369</v>
      </c>
      <c r="K1504" s="45" t="s">
        <v>7553</v>
      </c>
    </row>
    <row r="1505" ht="27.9" customHeight="1" spans="1:11">
      <c r="A1505" s="45">
        <v>1503</v>
      </c>
      <c r="B1505" s="46" t="s">
        <v>7554</v>
      </c>
      <c r="C1505" s="47" t="s">
        <v>13</v>
      </c>
      <c r="D1505" s="46" t="s">
        <v>7555</v>
      </c>
      <c r="E1505" s="48" t="s">
        <v>7556</v>
      </c>
      <c r="F1505" s="49" t="s">
        <v>7557</v>
      </c>
      <c r="G1505" s="47" t="s">
        <v>26</v>
      </c>
      <c r="H1505" s="50">
        <v>125</v>
      </c>
      <c r="I1505" s="45" t="s">
        <v>2344</v>
      </c>
      <c r="J1505" s="45" t="s">
        <v>1369</v>
      </c>
      <c r="K1505" s="45" t="s">
        <v>7558</v>
      </c>
    </row>
    <row r="1506" ht="27.9" customHeight="1" spans="1:11">
      <c r="A1506" s="45">
        <v>1504</v>
      </c>
      <c r="B1506" s="46" t="s">
        <v>7559</v>
      </c>
      <c r="C1506" s="47" t="s">
        <v>13</v>
      </c>
      <c r="D1506" s="46" t="s">
        <v>7560</v>
      </c>
      <c r="E1506" s="48" t="s">
        <v>7561</v>
      </c>
      <c r="F1506" s="49" t="s">
        <v>7562</v>
      </c>
      <c r="G1506" s="47" t="s">
        <v>32</v>
      </c>
      <c r="H1506" s="50">
        <v>125</v>
      </c>
      <c r="I1506" s="45" t="s">
        <v>2886</v>
      </c>
      <c r="J1506" s="45" t="s">
        <v>2609</v>
      </c>
      <c r="K1506" s="45" t="s">
        <v>7563</v>
      </c>
    </row>
    <row r="1507" ht="27.9" customHeight="1" spans="1:11">
      <c r="A1507" s="45">
        <v>1505</v>
      </c>
      <c r="B1507" s="46" t="s">
        <v>7564</v>
      </c>
      <c r="C1507" s="47" t="s">
        <v>13</v>
      </c>
      <c r="D1507" s="46" t="s">
        <v>7565</v>
      </c>
      <c r="E1507" s="48" t="s">
        <v>7566</v>
      </c>
      <c r="F1507" s="49" t="s">
        <v>7567</v>
      </c>
      <c r="G1507" s="47" t="s">
        <v>7568</v>
      </c>
      <c r="H1507" s="50">
        <v>125</v>
      </c>
      <c r="I1507" s="45" t="s">
        <v>4494</v>
      </c>
      <c r="J1507" s="45" t="s">
        <v>4488</v>
      </c>
      <c r="K1507" s="45" t="s">
        <v>7569</v>
      </c>
    </row>
    <row r="1508" ht="27.9" customHeight="1" spans="1:11">
      <c r="A1508" s="45">
        <v>1506</v>
      </c>
      <c r="B1508" s="46" t="s">
        <v>7570</v>
      </c>
      <c r="C1508" s="47" t="s">
        <v>22</v>
      </c>
      <c r="D1508" s="46" t="s">
        <v>7571</v>
      </c>
      <c r="E1508" s="48" t="s">
        <v>7572</v>
      </c>
      <c r="F1508" s="49" t="s">
        <v>7573</v>
      </c>
      <c r="G1508" s="47" t="s">
        <v>136</v>
      </c>
      <c r="H1508" s="50">
        <v>125</v>
      </c>
      <c r="I1508" s="45" t="s">
        <v>5989</v>
      </c>
      <c r="J1508" s="45" t="s">
        <v>4488</v>
      </c>
      <c r="K1508" s="45" t="s">
        <v>7574</v>
      </c>
    </row>
    <row r="1509" ht="27.9" customHeight="1" spans="1:11">
      <c r="A1509" s="45">
        <v>1507</v>
      </c>
      <c r="B1509" s="46" t="s">
        <v>7575</v>
      </c>
      <c r="C1509" s="47" t="s">
        <v>13</v>
      </c>
      <c r="D1509" s="46" t="s">
        <v>7576</v>
      </c>
      <c r="E1509" s="48" t="s">
        <v>7577</v>
      </c>
      <c r="F1509" s="49" t="s">
        <v>7578</v>
      </c>
      <c r="G1509" s="47" t="s">
        <v>43</v>
      </c>
      <c r="H1509" s="50">
        <v>125</v>
      </c>
      <c r="I1509" s="45" t="s">
        <v>425</v>
      </c>
      <c r="J1509" s="45" t="s">
        <v>19</v>
      </c>
      <c r="K1509" s="45" t="s">
        <v>7579</v>
      </c>
    </row>
    <row r="1510" ht="27.9" customHeight="1" spans="1:11">
      <c r="A1510" s="45">
        <v>1508</v>
      </c>
      <c r="B1510" s="46" t="s">
        <v>7580</v>
      </c>
      <c r="C1510" s="47" t="s">
        <v>22</v>
      </c>
      <c r="D1510" s="46" t="s">
        <v>7581</v>
      </c>
      <c r="E1510" s="48" t="s">
        <v>7582</v>
      </c>
      <c r="F1510" s="49" t="s">
        <v>7583</v>
      </c>
      <c r="G1510" s="47" t="s">
        <v>66</v>
      </c>
      <c r="H1510" s="50">
        <v>125</v>
      </c>
      <c r="I1510" s="45" t="s">
        <v>1368</v>
      </c>
      <c r="J1510" s="45" t="s">
        <v>1369</v>
      </c>
      <c r="K1510" s="45" t="s">
        <v>7584</v>
      </c>
    </row>
    <row r="1511" ht="27.9" customHeight="1" spans="1:11">
      <c r="A1511" s="45">
        <v>1509</v>
      </c>
      <c r="B1511" s="46" t="s">
        <v>7585</v>
      </c>
      <c r="C1511" s="47" t="s">
        <v>13</v>
      </c>
      <c r="D1511" s="46" t="s">
        <v>7586</v>
      </c>
      <c r="E1511" s="48" t="s">
        <v>7587</v>
      </c>
      <c r="F1511" s="49" t="s">
        <v>7588</v>
      </c>
      <c r="G1511" s="47" t="s">
        <v>26</v>
      </c>
      <c r="H1511" s="50">
        <v>125</v>
      </c>
      <c r="I1511" s="45" t="s">
        <v>2608</v>
      </c>
      <c r="J1511" s="45" t="s">
        <v>2609</v>
      </c>
      <c r="K1511" s="45" t="s">
        <v>7589</v>
      </c>
    </row>
    <row r="1512" ht="27.9" customHeight="1" spans="1:11">
      <c r="A1512" s="45">
        <v>1510</v>
      </c>
      <c r="B1512" s="46" t="s">
        <v>7590</v>
      </c>
      <c r="C1512" s="47" t="s">
        <v>13</v>
      </c>
      <c r="D1512" s="46" t="s">
        <v>7591</v>
      </c>
      <c r="E1512" s="48" t="s">
        <v>7592</v>
      </c>
      <c r="F1512" s="49" t="s">
        <v>7593</v>
      </c>
      <c r="G1512" s="47" t="s">
        <v>26</v>
      </c>
      <c r="H1512" s="50">
        <v>125</v>
      </c>
      <c r="I1512" s="45" t="s">
        <v>2886</v>
      </c>
      <c r="J1512" s="45" t="s">
        <v>2609</v>
      </c>
      <c r="K1512" s="45" t="s">
        <v>7594</v>
      </c>
    </row>
    <row r="1513" ht="27.9" customHeight="1" spans="1:11">
      <c r="A1513" s="45">
        <v>1511</v>
      </c>
      <c r="B1513" s="46" t="s">
        <v>7595</v>
      </c>
      <c r="C1513" s="47" t="s">
        <v>22</v>
      </c>
      <c r="D1513" s="46" t="s">
        <v>7596</v>
      </c>
      <c r="E1513" s="48" t="s">
        <v>7597</v>
      </c>
      <c r="F1513" s="49" t="s">
        <v>7598</v>
      </c>
      <c r="G1513" s="47" t="s">
        <v>26</v>
      </c>
      <c r="H1513" s="50">
        <v>125</v>
      </c>
      <c r="I1513" s="45" t="s">
        <v>2886</v>
      </c>
      <c r="J1513" s="45" t="s">
        <v>2609</v>
      </c>
      <c r="K1513" s="45" t="s">
        <v>7599</v>
      </c>
    </row>
    <row r="1514" ht="27.9" customHeight="1" spans="1:11">
      <c r="A1514" s="45">
        <v>1512</v>
      </c>
      <c r="B1514" s="46" t="s">
        <v>7600</v>
      </c>
      <c r="C1514" s="47" t="s">
        <v>13</v>
      </c>
      <c r="D1514" s="46" t="s">
        <v>7601</v>
      </c>
      <c r="E1514" s="48" t="s">
        <v>7602</v>
      </c>
      <c r="F1514" s="82" t="s">
        <v>7603</v>
      </c>
      <c r="G1514" s="47" t="s">
        <v>26</v>
      </c>
      <c r="H1514" s="50">
        <v>125</v>
      </c>
      <c r="I1514" s="45" t="s">
        <v>5125</v>
      </c>
      <c r="J1514" s="45" t="s">
        <v>4488</v>
      </c>
      <c r="K1514" s="45" t="s">
        <v>7604</v>
      </c>
    </row>
    <row r="1515" ht="27.9" customHeight="1" spans="1:11">
      <c r="A1515" s="45">
        <v>1513</v>
      </c>
      <c r="B1515" s="46" t="s">
        <v>7605</v>
      </c>
      <c r="C1515" s="47" t="s">
        <v>22</v>
      </c>
      <c r="D1515" s="46" t="s">
        <v>7606</v>
      </c>
      <c r="E1515" s="48" t="s">
        <v>7607</v>
      </c>
      <c r="F1515" s="49" t="s">
        <v>7608</v>
      </c>
      <c r="G1515" s="47" t="s">
        <v>66</v>
      </c>
      <c r="H1515" s="50">
        <v>125</v>
      </c>
      <c r="I1515" s="45" t="s">
        <v>5125</v>
      </c>
      <c r="J1515" s="45" t="s">
        <v>4488</v>
      </c>
      <c r="K1515" s="45" t="s">
        <v>7609</v>
      </c>
    </row>
    <row r="1516" ht="27.9" customHeight="1" spans="1:11">
      <c r="A1516" s="45">
        <v>1514</v>
      </c>
      <c r="B1516" s="46" t="s">
        <v>7610</v>
      </c>
      <c r="C1516" s="47" t="s">
        <v>22</v>
      </c>
      <c r="D1516" s="46" t="s">
        <v>7611</v>
      </c>
      <c r="E1516" s="48" t="s">
        <v>7612</v>
      </c>
      <c r="F1516" s="49" t="s">
        <v>7613</v>
      </c>
      <c r="G1516" s="47" t="s">
        <v>66</v>
      </c>
      <c r="H1516" s="50">
        <v>125</v>
      </c>
      <c r="I1516" s="45" t="s">
        <v>5586</v>
      </c>
      <c r="J1516" s="45" t="s">
        <v>4488</v>
      </c>
      <c r="K1516" s="45" t="s">
        <v>7614</v>
      </c>
    </row>
    <row r="1517" ht="27.9" customHeight="1" spans="1:11">
      <c r="A1517" s="45">
        <v>1515</v>
      </c>
      <c r="B1517" s="46" t="s">
        <v>7615</v>
      </c>
      <c r="C1517" s="47" t="s">
        <v>13</v>
      </c>
      <c r="D1517" s="46" t="s">
        <v>7616</v>
      </c>
      <c r="E1517" s="48" t="s">
        <v>7617</v>
      </c>
      <c r="F1517" s="57" t="s">
        <v>7618</v>
      </c>
      <c r="G1517" s="47" t="s">
        <v>49</v>
      </c>
      <c r="H1517" s="50">
        <v>125</v>
      </c>
      <c r="I1517" s="45" t="s">
        <v>425</v>
      </c>
      <c r="J1517" s="45" t="s">
        <v>19</v>
      </c>
      <c r="K1517" s="45" t="s">
        <v>7619</v>
      </c>
    </row>
    <row r="1518" ht="27.9" customHeight="1" spans="1:11">
      <c r="A1518" s="45">
        <v>1516</v>
      </c>
      <c r="B1518" s="46" t="s">
        <v>7620</v>
      </c>
      <c r="C1518" s="47" t="s">
        <v>22</v>
      </c>
      <c r="D1518" s="46" t="s">
        <v>7621</v>
      </c>
      <c r="E1518" s="48" t="s">
        <v>7622</v>
      </c>
      <c r="F1518" s="49" t="s">
        <v>7623</v>
      </c>
      <c r="G1518" s="47" t="s">
        <v>26</v>
      </c>
      <c r="H1518" s="50">
        <v>125</v>
      </c>
      <c r="I1518" s="45" t="s">
        <v>1877</v>
      </c>
      <c r="J1518" s="45" t="s">
        <v>1369</v>
      </c>
      <c r="K1518" s="45" t="s">
        <v>7624</v>
      </c>
    </row>
    <row r="1519" ht="27.9" customHeight="1" spans="1:11">
      <c r="A1519" s="45">
        <v>1517</v>
      </c>
      <c r="B1519" s="46" t="s">
        <v>7625</v>
      </c>
      <c r="C1519" s="47" t="s">
        <v>22</v>
      </c>
      <c r="D1519" s="46" t="s">
        <v>7626</v>
      </c>
      <c r="E1519" s="48" t="s">
        <v>7627</v>
      </c>
      <c r="F1519" s="68" t="s">
        <v>7628</v>
      </c>
      <c r="G1519" s="47" t="s">
        <v>26</v>
      </c>
      <c r="H1519" s="50">
        <v>125</v>
      </c>
      <c r="I1519" s="45" t="s">
        <v>5131</v>
      </c>
      <c r="J1519" s="45" t="s">
        <v>4488</v>
      </c>
      <c r="K1519" s="45" t="s">
        <v>7629</v>
      </c>
    </row>
    <row r="1520" ht="27.9" customHeight="1" spans="1:11">
      <c r="A1520" s="45">
        <v>1518</v>
      </c>
      <c r="B1520" s="46" t="s">
        <v>7630</v>
      </c>
      <c r="C1520" s="47" t="s">
        <v>22</v>
      </c>
      <c r="D1520" s="46" t="s">
        <v>7631</v>
      </c>
      <c r="E1520" s="48" t="s">
        <v>7632</v>
      </c>
      <c r="F1520" s="49" t="s">
        <v>7633</v>
      </c>
      <c r="G1520" s="47" t="s">
        <v>26</v>
      </c>
      <c r="H1520" s="50">
        <v>125</v>
      </c>
      <c r="I1520" s="45" t="s">
        <v>446</v>
      </c>
      <c r="J1520" s="45" t="s">
        <v>19</v>
      </c>
      <c r="K1520" s="45" t="s">
        <v>7634</v>
      </c>
    </row>
    <row r="1521" ht="27.9" customHeight="1" spans="1:11">
      <c r="A1521" s="45">
        <v>1519</v>
      </c>
      <c r="B1521" s="46" t="s">
        <v>7635</v>
      </c>
      <c r="C1521" s="47" t="s">
        <v>13</v>
      </c>
      <c r="D1521" s="46" t="s">
        <v>7636</v>
      </c>
      <c r="E1521" s="48" t="s">
        <v>7637</v>
      </c>
      <c r="F1521" s="49" t="s">
        <v>7638</v>
      </c>
      <c r="G1521" s="47" t="s">
        <v>26</v>
      </c>
      <c r="H1521" s="50">
        <v>125</v>
      </c>
      <c r="I1521" s="45" t="s">
        <v>18</v>
      </c>
      <c r="J1521" s="45" t="s">
        <v>19</v>
      </c>
      <c r="K1521" s="45" t="s">
        <v>7639</v>
      </c>
    </row>
    <row r="1522" ht="27.9" customHeight="1" spans="1:11">
      <c r="A1522" s="45">
        <v>1520</v>
      </c>
      <c r="B1522" s="46" t="s">
        <v>7640</v>
      </c>
      <c r="C1522" s="47" t="s">
        <v>22</v>
      </c>
      <c r="D1522" s="46" t="s">
        <v>7641</v>
      </c>
      <c r="E1522" s="48" t="s">
        <v>7642</v>
      </c>
      <c r="F1522" s="49" t="s">
        <v>7643</v>
      </c>
      <c r="G1522" s="47" t="s">
        <v>66</v>
      </c>
      <c r="H1522" s="50">
        <v>125</v>
      </c>
      <c r="I1522" s="45" t="s">
        <v>119</v>
      </c>
      <c r="J1522" s="45" t="s">
        <v>19</v>
      </c>
      <c r="K1522" s="45" t="s">
        <v>7644</v>
      </c>
    </row>
    <row r="1523" ht="27.9" customHeight="1" spans="1:11">
      <c r="A1523" s="45">
        <v>1521</v>
      </c>
      <c r="B1523" s="46" t="s">
        <v>7645</v>
      </c>
      <c r="C1523" s="47" t="s">
        <v>22</v>
      </c>
      <c r="D1523" s="46" t="s">
        <v>7646</v>
      </c>
      <c r="E1523" s="48" t="s">
        <v>7647</v>
      </c>
      <c r="F1523" s="49" t="s">
        <v>7648</v>
      </c>
      <c r="G1523" s="47" t="s">
        <v>7649</v>
      </c>
      <c r="H1523" s="50">
        <v>125</v>
      </c>
      <c r="I1523" s="45" t="s">
        <v>7199</v>
      </c>
      <c r="J1523" s="45" t="s">
        <v>1369</v>
      </c>
      <c r="K1523" s="45" t="s">
        <v>7650</v>
      </c>
    </row>
    <row r="1524" ht="27.9" customHeight="1" spans="1:11">
      <c r="A1524" s="45">
        <v>1522</v>
      </c>
      <c r="B1524" s="46" t="s">
        <v>7651</v>
      </c>
      <c r="C1524" s="47" t="s">
        <v>13</v>
      </c>
      <c r="D1524" s="46" t="s">
        <v>7652</v>
      </c>
      <c r="E1524" s="48" t="s">
        <v>7653</v>
      </c>
      <c r="F1524" s="49" t="s">
        <v>7654</v>
      </c>
      <c r="G1524" s="47" t="s">
        <v>66</v>
      </c>
      <c r="H1524" s="50">
        <v>125</v>
      </c>
      <c r="I1524" s="45" t="s">
        <v>2184</v>
      </c>
      <c r="J1524" s="45" t="s">
        <v>1369</v>
      </c>
      <c r="K1524" s="45" t="s">
        <v>7655</v>
      </c>
    </row>
    <row r="1525" ht="27.9" customHeight="1" spans="1:11">
      <c r="A1525" s="45">
        <v>1523</v>
      </c>
      <c r="B1525" s="46" t="s">
        <v>7656</v>
      </c>
      <c r="C1525" s="47" t="s">
        <v>22</v>
      </c>
      <c r="D1525" s="46" t="s">
        <v>7657</v>
      </c>
      <c r="E1525" s="48" t="s">
        <v>7658</v>
      </c>
      <c r="F1525" s="49" t="s">
        <v>7659</v>
      </c>
      <c r="G1525" s="47" t="s">
        <v>60</v>
      </c>
      <c r="H1525" s="50">
        <v>125</v>
      </c>
      <c r="I1525" s="45" t="s">
        <v>3916</v>
      </c>
      <c r="J1525" s="45" t="s">
        <v>2609</v>
      </c>
      <c r="K1525" s="45" t="s">
        <v>7660</v>
      </c>
    </row>
    <row r="1526" ht="27.9" customHeight="1" spans="1:11">
      <c r="A1526" s="45">
        <v>1524</v>
      </c>
      <c r="B1526" s="46" t="s">
        <v>7661</v>
      </c>
      <c r="C1526" s="47" t="s">
        <v>22</v>
      </c>
      <c r="D1526" s="46" t="s">
        <v>7662</v>
      </c>
      <c r="E1526" s="48" t="s">
        <v>7663</v>
      </c>
      <c r="F1526" s="49" t="s">
        <v>7664</v>
      </c>
      <c r="G1526" s="47" t="s">
        <v>72</v>
      </c>
      <c r="H1526" s="50">
        <v>125</v>
      </c>
      <c r="I1526" s="45" t="s">
        <v>2700</v>
      </c>
      <c r="J1526" s="45" t="s">
        <v>2609</v>
      </c>
      <c r="K1526" s="45" t="s">
        <v>7665</v>
      </c>
    </row>
    <row r="1527" ht="27.9" customHeight="1" spans="1:11">
      <c r="A1527" s="45">
        <v>1525</v>
      </c>
      <c r="B1527" s="46" t="s">
        <v>7666</v>
      </c>
      <c r="C1527" s="47" t="s">
        <v>13</v>
      </c>
      <c r="D1527" s="46" t="s">
        <v>7667</v>
      </c>
      <c r="E1527" s="48" t="s">
        <v>7668</v>
      </c>
      <c r="F1527" s="49" t="s">
        <v>7669</v>
      </c>
      <c r="G1527" s="47" t="s">
        <v>2483</v>
      </c>
      <c r="H1527" s="50">
        <v>125</v>
      </c>
      <c r="I1527" s="45" t="s">
        <v>3938</v>
      </c>
      <c r="J1527" s="45" t="s">
        <v>2609</v>
      </c>
      <c r="K1527" s="45" t="s">
        <v>7670</v>
      </c>
    </row>
    <row r="1528" ht="27.9" customHeight="1" spans="1:11">
      <c r="A1528" s="45">
        <v>1526</v>
      </c>
      <c r="B1528" s="46" t="s">
        <v>7671</v>
      </c>
      <c r="C1528" s="47" t="s">
        <v>13</v>
      </c>
      <c r="D1528" s="46" t="s">
        <v>7672</v>
      </c>
      <c r="E1528" s="48" t="s">
        <v>7673</v>
      </c>
      <c r="F1528" s="57" t="s">
        <v>7674</v>
      </c>
      <c r="G1528" s="47" t="s">
        <v>26</v>
      </c>
      <c r="H1528" s="50">
        <v>125</v>
      </c>
      <c r="I1528" s="45" t="s">
        <v>2608</v>
      </c>
      <c r="J1528" s="45" t="s">
        <v>2609</v>
      </c>
      <c r="K1528" s="45" t="s">
        <v>7675</v>
      </c>
    </row>
    <row r="1529" ht="27.9" customHeight="1" spans="1:11">
      <c r="A1529" s="45">
        <v>1527</v>
      </c>
      <c r="B1529" s="46" t="s">
        <v>7676</v>
      </c>
      <c r="C1529" s="47" t="s">
        <v>22</v>
      </c>
      <c r="D1529" s="46" t="s">
        <v>7677</v>
      </c>
      <c r="E1529" s="48" t="s">
        <v>7678</v>
      </c>
      <c r="F1529" s="49" t="s">
        <v>7679</v>
      </c>
      <c r="G1529" s="47" t="s">
        <v>49</v>
      </c>
      <c r="H1529" s="50">
        <v>125</v>
      </c>
      <c r="I1529" s="45" t="s">
        <v>3927</v>
      </c>
      <c r="J1529" s="45" t="s">
        <v>2609</v>
      </c>
      <c r="K1529" s="45" t="s">
        <v>7680</v>
      </c>
    </row>
    <row r="1530" ht="27.9" customHeight="1" spans="1:11">
      <c r="A1530" s="45">
        <v>1528</v>
      </c>
      <c r="B1530" s="46" t="s">
        <v>7681</v>
      </c>
      <c r="C1530" s="47" t="s">
        <v>22</v>
      </c>
      <c r="D1530" s="46" t="s">
        <v>7682</v>
      </c>
      <c r="E1530" s="48" t="s">
        <v>7683</v>
      </c>
      <c r="F1530" s="49" t="s">
        <v>7684</v>
      </c>
      <c r="G1530" s="47" t="s">
        <v>66</v>
      </c>
      <c r="H1530" s="50">
        <v>125</v>
      </c>
      <c r="I1530" s="45" t="s">
        <v>5125</v>
      </c>
      <c r="J1530" s="45" t="s">
        <v>4488</v>
      </c>
      <c r="K1530" s="45" t="s">
        <v>7685</v>
      </c>
    </row>
    <row r="1531" ht="27.9" customHeight="1" spans="1:11">
      <c r="A1531" s="45">
        <v>1529</v>
      </c>
      <c r="B1531" s="46" t="s">
        <v>7686</v>
      </c>
      <c r="C1531" s="47" t="s">
        <v>13</v>
      </c>
      <c r="D1531" s="46" t="s">
        <v>7687</v>
      </c>
      <c r="E1531" s="48" t="s">
        <v>7688</v>
      </c>
      <c r="F1531" s="49" t="s">
        <v>7689</v>
      </c>
      <c r="G1531" s="47" t="s">
        <v>66</v>
      </c>
      <c r="H1531" s="50">
        <v>125</v>
      </c>
      <c r="I1531" s="45" t="s">
        <v>5586</v>
      </c>
      <c r="J1531" s="45" t="s">
        <v>4488</v>
      </c>
      <c r="K1531" s="45" t="s">
        <v>7690</v>
      </c>
    </row>
    <row r="1532" ht="27.9" customHeight="1" spans="1:11">
      <c r="A1532" s="45">
        <v>1530</v>
      </c>
      <c r="B1532" s="46" t="s">
        <v>7691</v>
      </c>
      <c r="C1532" s="47" t="s">
        <v>22</v>
      </c>
      <c r="D1532" s="46" t="s">
        <v>7692</v>
      </c>
      <c r="E1532" s="48" t="s">
        <v>7693</v>
      </c>
      <c r="F1532" s="49" t="s">
        <v>7694</v>
      </c>
      <c r="G1532" s="47" t="s">
        <v>32</v>
      </c>
      <c r="H1532" s="50">
        <v>125</v>
      </c>
      <c r="I1532" s="45" t="s">
        <v>5989</v>
      </c>
      <c r="J1532" s="45" t="s">
        <v>4488</v>
      </c>
      <c r="K1532" s="45" t="s">
        <v>7695</v>
      </c>
    </row>
    <row r="1533" ht="27.9" customHeight="1" spans="1:11">
      <c r="A1533" s="45">
        <v>1531</v>
      </c>
      <c r="B1533" s="46" t="s">
        <v>7696</v>
      </c>
      <c r="C1533" s="47" t="s">
        <v>22</v>
      </c>
      <c r="D1533" s="46" t="s">
        <v>7697</v>
      </c>
      <c r="E1533" s="48" t="s">
        <v>7698</v>
      </c>
      <c r="F1533" s="49" t="s">
        <v>7699</v>
      </c>
      <c r="G1533" s="47" t="s">
        <v>136</v>
      </c>
      <c r="H1533" s="50">
        <v>125</v>
      </c>
      <c r="I1533" s="45" t="s">
        <v>6319</v>
      </c>
      <c r="J1533" s="45" t="s">
        <v>6217</v>
      </c>
      <c r="K1533" s="45" t="s">
        <v>7700</v>
      </c>
    </row>
    <row r="1534" ht="27.9" customHeight="1" spans="1:11">
      <c r="A1534" s="45">
        <v>1532</v>
      </c>
      <c r="B1534" s="46" t="s">
        <v>7701</v>
      </c>
      <c r="C1534" s="47" t="s">
        <v>22</v>
      </c>
      <c r="D1534" s="46" t="s">
        <v>7702</v>
      </c>
      <c r="E1534" s="48" t="s">
        <v>7703</v>
      </c>
      <c r="F1534" s="49" t="s">
        <v>7704</v>
      </c>
      <c r="G1534" s="47" t="s">
        <v>49</v>
      </c>
      <c r="H1534" s="50">
        <v>125</v>
      </c>
      <c r="I1534" s="45" t="s">
        <v>6849</v>
      </c>
      <c r="J1534" s="45" t="s">
        <v>6217</v>
      </c>
      <c r="K1534" s="45" t="s">
        <v>7705</v>
      </c>
    </row>
    <row r="1535" ht="27.9" customHeight="1" spans="1:11">
      <c r="A1535" s="45">
        <v>1533</v>
      </c>
      <c r="B1535" s="46" t="s">
        <v>7706</v>
      </c>
      <c r="C1535" s="47" t="s">
        <v>13</v>
      </c>
      <c r="D1535" s="46" t="s">
        <v>7707</v>
      </c>
      <c r="E1535" s="48" t="s">
        <v>7708</v>
      </c>
      <c r="F1535" s="49" t="s">
        <v>7709</v>
      </c>
      <c r="G1535" s="47" t="s">
        <v>452</v>
      </c>
      <c r="H1535" s="50">
        <v>125</v>
      </c>
      <c r="I1535" s="45" t="s">
        <v>6269</v>
      </c>
      <c r="J1535" s="45" t="s">
        <v>6217</v>
      </c>
      <c r="K1535" s="45" t="s">
        <v>7710</v>
      </c>
    </row>
    <row r="1536" ht="27.9" customHeight="1" spans="1:11">
      <c r="A1536" s="45">
        <v>1534</v>
      </c>
      <c r="B1536" s="46" t="s">
        <v>7711</v>
      </c>
      <c r="C1536" s="47" t="s">
        <v>13</v>
      </c>
      <c r="D1536" s="46" t="s">
        <v>7712</v>
      </c>
      <c r="E1536" s="48" t="s">
        <v>7713</v>
      </c>
      <c r="F1536" s="49" t="s">
        <v>7714</v>
      </c>
      <c r="G1536" s="47" t="s">
        <v>26</v>
      </c>
      <c r="H1536" s="50">
        <v>125</v>
      </c>
      <c r="I1536" s="45" t="s">
        <v>6269</v>
      </c>
      <c r="J1536" s="45" t="s">
        <v>6217</v>
      </c>
      <c r="K1536" s="45" t="s">
        <v>7715</v>
      </c>
    </row>
    <row r="1537" ht="27.9" customHeight="1" spans="1:11">
      <c r="A1537" s="45">
        <v>1535</v>
      </c>
      <c r="B1537" s="46" t="s">
        <v>7716</v>
      </c>
      <c r="C1537" s="47" t="s">
        <v>13</v>
      </c>
      <c r="D1537" s="46" t="s">
        <v>7717</v>
      </c>
      <c r="E1537" s="48" t="s">
        <v>7718</v>
      </c>
      <c r="F1537" s="49" t="s">
        <v>7719</v>
      </c>
      <c r="G1537" s="47" t="s">
        <v>26</v>
      </c>
      <c r="H1537" s="50">
        <v>125</v>
      </c>
      <c r="I1537" s="45" t="s">
        <v>678</v>
      </c>
      <c r="J1537" s="45" t="s">
        <v>19</v>
      </c>
      <c r="K1537" s="45" t="s">
        <v>7720</v>
      </c>
    </row>
    <row r="1538" ht="27.9" customHeight="1" spans="1:11">
      <c r="A1538" s="45">
        <v>1536</v>
      </c>
      <c r="B1538" s="46" t="s">
        <v>7721</v>
      </c>
      <c r="C1538" s="47" t="s">
        <v>22</v>
      </c>
      <c r="D1538" s="46" t="s">
        <v>7722</v>
      </c>
      <c r="E1538" s="48" t="s">
        <v>7723</v>
      </c>
      <c r="F1538" s="49" t="s">
        <v>7724</v>
      </c>
      <c r="G1538" s="47" t="s">
        <v>26</v>
      </c>
      <c r="H1538" s="50">
        <v>125</v>
      </c>
      <c r="I1538" s="45" t="s">
        <v>678</v>
      </c>
      <c r="J1538" s="45" t="s">
        <v>19</v>
      </c>
      <c r="K1538" s="45" t="s">
        <v>7725</v>
      </c>
    </row>
    <row r="1539" ht="27.9" customHeight="1" spans="1:11">
      <c r="A1539" s="45">
        <v>1537</v>
      </c>
      <c r="B1539" s="46" t="s">
        <v>7726</v>
      </c>
      <c r="C1539" s="47" t="s">
        <v>22</v>
      </c>
      <c r="D1539" s="46" t="s">
        <v>7727</v>
      </c>
      <c r="E1539" s="48" t="s">
        <v>7728</v>
      </c>
      <c r="F1539" s="49" t="s">
        <v>7729</v>
      </c>
      <c r="G1539" s="47" t="s">
        <v>66</v>
      </c>
      <c r="H1539" s="50">
        <v>125</v>
      </c>
      <c r="I1539" s="45" t="s">
        <v>425</v>
      </c>
      <c r="J1539" s="45" t="s">
        <v>19</v>
      </c>
      <c r="K1539" s="45" t="s">
        <v>7730</v>
      </c>
    </row>
    <row r="1540" ht="27.9" customHeight="1" spans="1:11">
      <c r="A1540" s="45">
        <v>1538</v>
      </c>
      <c r="B1540" s="46" t="s">
        <v>7731</v>
      </c>
      <c r="C1540" s="47" t="s">
        <v>22</v>
      </c>
      <c r="D1540" s="46" t="s">
        <v>7732</v>
      </c>
      <c r="E1540" s="48" t="s">
        <v>7733</v>
      </c>
      <c r="F1540" s="49" t="s">
        <v>7734</v>
      </c>
      <c r="G1540" s="47" t="s">
        <v>49</v>
      </c>
      <c r="H1540" s="50">
        <v>125</v>
      </c>
      <c r="I1540" s="45" t="s">
        <v>2184</v>
      </c>
      <c r="J1540" s="45" t="s">
        <v>1369</v>
      </c>
      <c r="K1540" s="45" t="s">
        <v>7735</v>
      </c>
    </row>
    <row r="1541" ht="27.9" customHeight="1" spans="1:11">
      <c r="A1541" s="45">
        <v>1539</v>
      </c>
      <c r="B1541" s="46" t="s">
        <v>7736</v>
      </c>
      <c r="C1541" s="47" t="s">
        <v>13</v>
      </c>
      <c r="D1541" s="46" t="s">
        <v>7737</v>
      </c>
      <c r="E1541" s="48" t="s">
        <v>7738</v>
      </c>
      <c r="F1541" s="49" t="s">
        <v>7739</v>
      </c>
      <c r="G1541" s="47" t="s">
        <v>43</v>
      </c>
      <c r="H1541" s="50">
        <v>125</v>
      </c>
      <c r="I1541" s="45" t="s">
        <v>2886</v>
      </c>
      <c r="J1541" s="45" t="s">
        <v>2609</v>
      </c>
      <c r="K1541" s="45" t="s">
        <v>7740</v>
      </c>
    </row>
    <row r="1542" ht="27.9" customHeight="1" spans="1:11">
      <c r="A1542" s="45">
        <v>1540</v>
      </c>
      <c r="B1542" s="46" t="s">
        <v>7741</v>
      </c>
      <c r="C1542" s="47" t="s">
        <v>13</v>
      </c>
      <c r="D1542" s="46" t="s">
        <v>7742</v>
      </c>
      <c r="E1542" s="48" t="s">
        <v>7743</v>
      </c>
      <c r="F1542" s="49" t="s">
        <v>7744</v>
      </c>
      <c r="G1542" s="47" t="s">
        <v>26</v>
      </c>
      <c r="H1542" s="50">
        <v>125</v>
      </c>
      <c r="I1542" s="45" t="s">
        <v>2608</v>
      </c>
      <c r="J1542" s="45" t="s">
        <v>2609</v>
      </c>
      <c r="K1542" s="45" t="s">
        <v>7745</v>
      </c>
    </row>
    <row r="1543" ht="27.9" customHeight="1" spans="1:11">
      <c r="A1543" s="45">
        <v>1541</v>
      </c>
      <c r="B1543" s="46" t="s">
        <v>7746</v>
      </c>
      <c r="C1543" s="47" t="s">
        <v>22</v>
      </c>
      <c r="D1543" s="46" t="s">
        <v>7747</v>
      </c>
      <c r="E1543" s="48" t="s">
        <v>7748</v>
      </c>
      <c r="F1543" s="49" t="s">
        <v>7749</v>
      </c>
      <c r="G1543" s="47" t="s">
        <v>304</v>
      </c>
      <c r="H1543" s="50">
        <v>125</v>
      </c>
      <c r="I1543" s="45" t="s">
        <v>3927</v>
      </c>
      <c r="J1543" s="45" t="s">
        <v>2609</v>
      </c>
      <c r="K1543" s="45" t="s">
        <v>7750</v>
      </c>
    </row>
    <row r="1544" ht="27.9" customHeight="1" spans="1:11">
      <c r="A1544" s="45">
        <v>1542</v>
      </c>
      <c r="B1544" s="46" t="s">
        <v>7751</v>
      </c>
      <c r="C1544" s="47" t="s">
        <v>13</v>
      </c>
      <c r="D1544" s="46" t="s">
        <v>7752</v>
      </c>
      <c r="E1544" s="48" t="s">
        <v>7753</v>
      </c>
      <c r="F1544" s="49" t="s">
        <v>7754</v>
      </c>
      <c r="G1544" s="47" t="s">
        <v>49</v>
      </c>
      <c r="H1544" s="50">
        <v>125</v>
      </c>
      <c r="I1544" s="45" t="s">
        <v>6269</v>
      </c>
      <c r="J1544" s="45" t="s">
        <v>6217</v>
      </c>
      <c r="K1544" s="45" t="s">
        <v>7755</v>
      </c>
    </row>
    <row r="1545" ht="27.9" customHeight="1" spans="1:11">
      <c r="A1545" s="45">
        <v>1543</v>
      </c>
      <c r="B1545" s="46" t="s">
        <v>7756</v>
      </c>
      <c r="C1545" s="47" t="s">
        <v>22</v>
      </c>
      <c r="D1545" s="46" t="s">
        <v>7757</v>
      </c>
      <c r="E1545" s="48" t="s">
        <v>7758</v>
      </c>
      <c r="F1545" s="49" t="s">
        <v>7759</v>
      </c>
      <c r="G1545" s="47" t="s">
        <v>66</v>
      </c>
      <c r="H1545" s="50">
        <v>125</v>
      </c>
      <c r="I1545" s="45" t="s">
        <v>1877</v>
      </c>
      <c r="J1545" s="45" t="s">
        <v>1369</v>
      </c>
      <c r="K1545" s="45" t="s">
        <v>7760</v>
      </c>
    </row>
    <row r="1546" ht="27.9" customHeight="1" spans="1:11">
      <c r="A1546" s="45">
        <v>1544</v>
      </c>
      <c r="B1546" s="46" t="s">
        <v>7761</v>
      </c>
      <c r="C1546" s="47" t="s">
        <v>13</v>
      </c>
      <c r="D1546" s="46" t="s">
        <v>7762</v>
      </c>
      <c r="E1546" s="48" t="s">
        <v>7763</v>
      </c>
      <c r="F1546" s="49" t="s">
        <v>7764</v>
      </c>
      <c r="G1546" s="47" t="s">
        <v>26</v>
      </c>
      <c r="H1546" s="50">
        <v>125</v>
      </c>
      <c r="I1546" s="45" t="s">
        <v>5131</v>
      </c>
      <c r="J1546" s="45" t="s">
        <v>4488</v>
      </c>
      <c r="K1546" s="45" t="s">
        <v>7765</v>
      </c>
    </row>
    <row r="1547" ht="27.9" customHeight="1" spans="1:11">
      <c r="A1547" s="45">
        <v>1545</v>
      </c>
      <c r="B1547" s="46" t="s">
        <v>7766</v>
      </c>
      <c r="C1547" s="47" t="s">
        <v>13</v>
      </c>
      <c r="D1547" s="46" t="s">
        <v>7767</v>
      </c>
      <c r="E1547" s="48" t="s">
        <v>7768</v>
      </c>
      <c r="F1547" s="57" t="s">
        <v>7769</v>
      </c>
      <c r="G1547" s="47" t="s">
        <v>26</v>
      </c>
      <c r="H1547" s="50">
        <v>125</v>
      </c>
      <c r="I1547" s="45" t="s">
        <v>5989</v>
      </c>
      <c r="J1547" s="45" t="s">
        <v>4488</v>
      </c>
      <c r="K1547" s="45" t="s">
        <v>7770</v>
      </c>
    </row>
    <row r="1548" ht="27.9" customHeight="1" spans="1:11">
      <c r="A1548" s="45">
        <v>1546</v>
      </c>
      <c r="B1548" s="46" t="s">
        <v>7771</v>
      </c>
      <c r="C1548" s="47" t="s">
        <v>13</v>
      </c>
      <c r="D1548" s="46" t="s">
        <v>7772</v>
      </c>
      <c r="E1548" s="48" t="s">
        <v>7773</v>
      </c>
      <c r="F1548" s="49" t="s">
        <v>7774</v>
      </c>
      <c r="G1548" s="47" t="s">
        <v>125</v>
      </c>
      <c r="H1548" s="50">
        <v>125</v>
      </c>
      <c r="I1548" s="45" t="s">
        <v>3916</v>
      </c>
      <c r="J1548" s="45" t="s">
        <v>2609</v>
      </c>
      <c r="K1548" s="45" t="s">
        <v>7775</v>
      </c>
    </row>
    <row r="1549" ht="27.9" customHeight="1" spans="1:11">
      <c r="A1549" s="45">
        <v>1547</v>
      </c>
      <c r="B1549" s="46" t="s">
        <v>7776</v>
      </c>
      <c r="C1549" s="47" t="s">
        <v>22</v>
      </c>
      <c r="D1549" s="46" t="s">
        <v>7777</v>
      </c>
      <c r="E1549" s="48" t="s">
        <v>7778</v>
      </c>
      <c r="F1549" s="49" t="s">
        <v>7779</v>
      </c>
      <c r="G1549" s="47" t="s">
        <v>66</v>
      </c>
      <c r="H1549" s="50">
        <v>125</v>
      </c>
      <c r="I1549" s="45" t="s">
        <v>2608</v>
      </c>
      <c r="J1549" s="45" t="s">
        <v>2609</v>
      </c>
      <c r="K1549" s="45" t="s">
        <v>7780</v>
      </c>
    </row>
    <row r="1550" ht="27.9" customHeight="1" spans="1:11">
      <c r="A1550" s="45">
        <v>1548</v>
      </c>
      <c r="B1550" s="46" t="s">
        <v>7781</v>
      </c>
      <c r="C1550" s="47" t="s">
        <v>13</v>
      </c>
      <c r="D1550" s="46" t="s">
        <v>7782</v>
      </c>
      <c r="E1550" s="48" t="s">
        <v>7783</v>
      </c>
      <c r="F1550" s="49" t="s">
        <v>7784</v>
      </c>
      <c r="G1550" s="47" t="s">
        <v>136</v>
      </c>
      <c r="H1550" s="50">
        <v>125</v>
      </c>
      <c r="I1550" s="45" t="s">
        <v>2608</v>
      </c>
      <c r="J1550" s="45" t="s">
        <v>2609</v>
      </c>
      <c r="K1550" s="45" t="s">
        <v>7785</v>
      </c>
    </row>
    <row r="1551" ht="27.9" customHeight="1" spans="1:11">
      <c r="A1551" s="45">
        <v>1549</v>
      </c>
      <c r="B1551" s="46" t="s">
        <v>7786</v>
      </c>
      <c r="C1551" s="47" t="s">
        <v>22</v>
      </c>
      <c r="D1551" s="46" t="s">
        <v>7787</v>
      </c>
      <c r="E1551" s="48" t="s">
        <v>7788</v>
      </c>
      <c r="F1551" s="49" t="s">
        <v>7789</v>
      </c>
      <c r="G1551" s="47" t="s">
        <v>7790</v>
      </c>
      <c r="H1551" s="50">
        <v>125</v>
      </c>
      <c r="I1551" s="45" t="s">
        <v>3916</v>
      </c>
      <c r="J1551" s="45" t="s">
        <v>2609</v>
      </c>
      <c r="K1551" s="45" t="s">
        <v>7791</v>
      </c>
    </row>
    <row r="1552" ht="27.9" customHeight="1" spans="1:11">
      <c r="A1552" s="45">
        <v>1550</v>
      </c>
      <c r="B1552" s="46" t="s">
        <v>7792</v>
      </c>
      <c r="C1552" s="47" t="s">
        <v>13</v>
      </c>
      <c r="D1552" s="46" t="s">
        <v>7793</v>
      </c>
      <c r="E1552" s="48" t="s">
        <v>7794</v>
      </c>
      <c r="F1552" s="49" t="s">
        <v>7795</v>
      </c>
      <c r="G1552" s="47" t="s">
        <v>66</v>
      </c>
      <c r="H1552" s="50">
        <v>125</v>
      </c>
      <c r="I1552" s="45" t="s">
        <v>3927</v>
      </c>
      <c r="J1552" s="45" t="s">
        <v>2609</v>
      </c>
      <c r="K1552" s="45" t="s">
        <v>7796</v>
      </c>
    </row>
    <row r="1553" ht="27.9" customHeight="1" spans="1:11">
      <c r="A1553" s="45">
        <v>1551</v>
      </c>
      <c r="B1553" s="46" t="s">
        <v>5399</v>
      </c>
      <c r="C1553" s="47" t="s">
        <v>13</v>
      </c>
      <c r="D1553" s="46" t="s">
        <v>7797</v>
      </c>
      <c r="E1553" s="48" t="s">
        <v>7798</v>
      </c>
      <c r="F1553" s="49" t="s">
        <v>7799</v>
      </c>
      <c r="G1553" s="47" t="s">
        <v>26</v>
      </c>
      <c r="H1553" s="50">
        <v>125</v>
      </c>
      <c r="I1553" s="45" t="s">
        <v>4850</v>
      </c>
      <c r="J1553" s="45" t="s">
        <v>4488</v>
      </c>
      <c r="K1553" s="45" t="s">
        <v>7800</v>
      </c>
    </row>
    <row r="1554" ht="27.9" customHeight="1" spans="1:11">
      <c r="A1554" s="45">
        <v>1552</v>
      </c>
      <c r="B1554" s="46" t="s">
        <v>7801</v>
      </c>
      <c r="C1554" s="47" t="s">
        <v>22</v>
      </c>
      <c r="D1554" s="46" t="s">
        <v>7802</v>
      </c>
      <c r="E1554" s="48" t="s">
        <v>7803</v>
      </c>
      <c r="F1554" s="49" t="s">
        <v>7804</v>
      </c>
      <c r="G1554" s="47" t="s">
        <v>66</v>
      </c>
      <c r="H1554" s="50">
        <v>125</v>
      </c>
      <c r="I1554" s="45" t="s">
        <v>1699</v>
      </c>
      <c r="J1554" s="45" t="s">
        <v>1369</v>
      </c>
      <c r="K1554" s="45" t="s">
        <v>7805</v>
      </c>
    </row>
    <row r="1555" ht="27.9" customHeight="1" spans="1:11">
      <c r="A1555" s="45">
        <v>1553</v>
      </c>
      <c r="B1555" s="46" t="s">
        <v>7806</v>
      </c>
      <c r="C1555" s="47" t="s">
        <v>22</v>
      </c>
      <c r="D1555" s="46" t="s">
        <v>7807</v>
      </c>
      <c r="E1555" s="48" t="s">
        <v>7808</v>
      </c>
      <c r="F1555" s="49" t="s">
        <v>7809</v>
      </c>
      <c r="G1555" s="47" t="s">
        <v>26</v>
      </c>
      <c r="H1555" s="50">
        <v>125</v>
      </c>
      <c r="I1555" s="45" t="s">
        <v>1368</v>
      </c>
      <c r="J1555" s="45" t="s">
        <v>1369</v>
      </c>
      <c r="K1555" s="45" t="s">
        <v>7810</v>
      </c>
    </row>
    <row r="1556" ht="27.9" customHeight="1" spans="1:11">
      <c r="A1556" s="45">
        <v>1554</v>
      </c>
      <c r="B1556" s="46" t="s">
        <v>7811</v>
      </c>
      <c r="C1556" s="47" t="s">
        <v>22</v>
      </c>
      <c r="D1556" s="46" t="s">
        <v>7812</v>
      </c>
      <c r="E1556" s="48" t="s">
        <v>7813</v>
      </c>
      <c r="F1556" s="49" t="s">
        <v>7814</v>
      </c>
      <c r="G1556" s="47" t="s">
        <v>66</v>
      </c>
      <c r="H1556" s="50">
        <v>125</v>
      </c>
      <c r="I1556" s="45" t="s">
        <v>2184</v>
      </c>
      <c r="J1556" s="45" t="s">
        <v>1369</v>
      </c>
      <c r="K1556" s="45" t="s">
        <v>7815</v>
      </c>
    </row>
    <row r="1557" ht="27.9" customHeight="1" spans="1:11">
      <c r="A1557" s="45">
        <v>1555</v>
      </c>
      <c r="B1557" s="46" t="s">
        <v>7816</v>
      </c>
      <c r="C1557" s="47" t="s">
        <v>13</v>
      </c>
      <c r="D1557" s="46" t="s">
        <v>7817</v>
      </c>
      <c r="E1557" s="48" t="s">
        <v>7818</v>
      </c>
      <c r="F1557" s="56" t="s">
        <v>7819</v>
      </c>
      <c r="G1557" s="47" t="s">
        <v>26</v>
      </c>
      <c r="H1557" s="50">
        <v>125</v>
      </c>
      <c r="I1557" s="45" t="s">
        <v>5586</v>
      </c>
      <c r="J1557" s="45" t="s">
        <v>4488</v>
      </c>
      <c r="K1557" s="45" t="s">
        <v>7820</v>
      </c>
    </row>
    <row r="1558" ht="27.9" customHeight="1" spans="1:11">
      <c r="A1558" s="45">
        <v>1556</v>
      </c>
      <c r="B1558" s="46" t="s">
        <v>7821</v>
      </c>
      <c r="C1558" s="47" t="s">
        <v>13</v>
      </c>
      <c r="D1558" s="46" t="s">
        <v>7822</v>
      </c>
      <c r="E1558" s="48" t="s">
        <v>7823</v>
      </c>
      <c r="F1558" s="49" t="s">
        <v>7824</v>
      </c>
      <c r="G1558" s="47" t="s">
        <v>66</v>
      </c>
      <c r="H1558" s="50">
        <v>125</v>
      </c>
      <c r="I1558" s="45" t="s">
        <v>5586</v>
      </c>
      <c r="J1558" s="45" t="s">
        <v>4488</v>
      </c>
      <c r="K1558" s="45" t="s">
        <v>7825</v>
      </c>
    </row>
    <row r="1559" ht="27.9" customHeight="1" spans="1:11">
      <c r="A1559" s="45">
        <v>1557</v>
      </c>
      <c r="B1559" s="46" t="s">
        <v>7826</v>
      </c>
      <c r="C1559" s="47" t="s">
        <v>22</v>
      </c>
      <c r="D1559" s="46" t="s">
        <v>7827</v>
      </c>
      <c r="E1559" s="48" t="s">
        <v>7828</v>
      </c>
      <c r="F1559" s="57" t="s">
        <v>7829</v>
      </c>
      <c r="G1559" s="47" t="s">
        <v>66</v>
      </c>
      <c r="H1559" s="50">
        <v>125</v>
      </c>
      <c r="I1559" s="45" t="s">
        <v>5586</v>
      </c>
      <c r="J1559" s="45" t="s">
        <v>4488</v>
      </c>
      <c r="K1559" s="45" t="s">
        <v>7830</v>
      </c>
    </row>
    <row r="1560" ht="27.9" customHeight="1" spans="1:11">
      <c r="A1560" s="45">
        <v>1558</v>
      </c>
      <c r="B1560" s="46" t="s">
        <v>7831</v>
      </c>
      <c r="C1560" s="47" t="s">
        <v>13</v>
      </c>
      <c r="D1560" s="46" t="s">
        <v>7832</v>
      </c>
      <c r="E1560" s="48" t="s">
        <v>7833</v>
      </c>
      <c r="F1560" s="49" t="s">
        <v>7834</v>
      </c>
      <c r="G1560" s="47" t="s">
        <v>66</v>
      </c>
      <c r="H1560" s="50">
        <v>125</v>
      </c>
      <c r="I1560" s="45" t="s">
        <v>5989</v>
      </c>
      <c r="J1560" s="45" t="s">
        <v>4488</v>
      </c>
      <c r="K1560" s="45" t="s">
        <v>7835</v>
      </c>
    </row>
    <row r="1561" ht="27.9" customHeight="1" spans="1:11">
      <c r="A1561" s="45">
        <v>1559</v>
      </c>
      <c r="B1561" s="46" t="s">
        <v>7836</v>
      </c>
      <c r="C1561" s="47" t="s">
        <v>13</v>
      </c>
      <c r="D1561" s="46" t="s">
        <v>7837</v>
      </c>
      <c r="E1561" s="48" t="s">
        <v>7838</v>
      </c>
      <c r="F1561" s="49" t="s">
        <v>7839</v>
      </c>
      <c r="G1561" s="47" t="s">
        <v>26</v>
      </c>
      <c r="H1561" s="50">
        <v>125</v>
      </c>
      <c r="I1561" s="45" t="s">
        <v>4850</v>
      </c>
      <c r="J1561" s="45" t="s">
        <v>4488</v>
      </c>
      <c r="K1561" s="45" t="s">
        <v>7840</v>
      </c>
    </row>
    <row r="1562" ht="27.9" customHeight="1" spans="1:11">
      <c r="A1562" s="45">
        <v>1560</v>
      </c>
      <c r="B1562" s="46" t="s">
        <v>7841</v>
      </c>
      <c r="C1562" s="47" t="s">
        <v>22</v>
      </c>
      <c r="D1562" s="46" t="s">
        <v>7842</v>
      </c>
      <c r="E1562" s="48" t="s">
        <v>7843</v>
      </c>
      <c r="F1562" s="49" t="s">
        <v>7844</v>
      </c>
      <c r="G1562" s="47" t="s">
        <v>26</v>
      </c>
      <c r="H1562" s="50">
        <v>125</v>
      </c>
      <c r="I1562" s="45" t="s">
        <v>5125</v>
      </c>
      <c r="J1562" s="45" t="s">
        <v>4488</v>
      </c>
      <c r="K1562" s="45" t="s">
        <v>7845</v>
      </c>
    </row>
    <row r="1563" ht="27.9" customHeight="1" spans="1:11">
      <c r="A1563" s="45">
        <v>1561</v>
      </c>
      <c r="B1563" s="46" t="s">
        <v>7846</v>
      </c>
      <c r="C1563" s="47" t="s">
        <v>22</v>
      </c>
      <c r="D1563" s="46" t="s">
        <v>7847</v>
      </c>
      <c r="E1563" s="48" t="s">
        <v>7848</v>
      </c>
      <c r="F1563" s="49" t="s">
        <v>7849</v>
      </c>
      <c r="G1563" s="47" t="s">
        <v>26</v>
      </c>
      <c r="H1563" s="50">
        <v>125</v>
      </c>
      <c r="I1563" s="45" t="s">
        <v>6849</v>
      </c>
      <c r="J1563" s="45" t="s">
        <v>6217</v>
      </c>
      <c r="K1563" s="45" t="s">
        <v>7850</v>
      </c>
    </row>
    <row r="1564" ht="27.9" customHeight="1" spans="1:11">
      <c r="A1564" s="45">
        <v>1562</v>
      </c>
      <c r="B1564" s="46" t="s">
        <v>7851</v>
      </c>
      <c r="C1564" s="47" t="s">
        <v>22</v>
      </c>
      <c r="D1564" s="46" t="s">
        <v>7852</v>
      </c>
      <c r="E1564" s="48" t="s">
        <v>7853</v>
      </c>
      <c r="F1564" s="49" t="s">
        <v>7854</v>
      </c>
      <c r="G1564" s="47" t="s">
        <v>7855</v>
      </c>
      <c r="H1564" s="50">
        <v>125</v>
      </c>
      <c r="I1564" s="45" t="s">
        <v>425</v>
      </c>
      <c r="J1564" s="45" t="s">
        <v>19</v>
      </c>
      <c r="K1564" s="45" t="s">
        <v>7856</v>
      </c>
    </row>
    <row r="1565" ht="27.9" customHeight="1" spans="1:11">
      <c r="A1565" s="45">
        <v>1563</v>
      </c>
      <c r="B1565" s="46" t="s">
        <v>7857</v>
      </c>
      <c r="C1565" s="47" t="s">
        <v>13</v>
      </c>
      <c r="D1565" s="46" t="s">
        <v>7858</v>
      </c>
      <c r="E1565" s="48" t="s">
        <v>7859</v>
      </c>
      <c r="F1565" s="49" t="s">
        <v>7860</v>
      </c>
      <c r="G1565" s="47" t="s">
        <v>7855</v>
      </c>
      <c r="H1565" s="50">
        <v>125</v>
      </c>
      <c r="I1565" s="45" t="s">
        <v>3245</v>
      </c>
      <c r="J1565" s="45" t="s">
        <v>2609</v>
      </c>
      <c r="K1565" s="45" t="s">
        <v>7861</v>
      </c>
    </row>
    <row r="1566" ht="27.9" customHeight="1" spans="1:11">
      <c r="A1566" s="45">
        <v>1564</v>
      </c>
      <c r="B1566" s="46" t="s">
        <v>7862</v>
      </c>
      <c r="C1566" s="47" t="s">
        <v>22</v>
      </c>
      <c r="D1566" s="46" t="s">
        <v>7863</v>
      </c>
      <c r="E1566" s="48" t="s">
        <v>7864</v>
      </c>
      <c r="F1566" s="49" t="s">
        <v>7865</v>
      </c>
      <c r="G1566" s="47" t="s">
        <v>26</v>
      </c>
      <c r="H1566" s="50">
        <v>125</v>
      </c>
      <c r="I1566" s="45" t="s">
        <v>3916</v>
      </c>
      <c r="J1566" s="45" t="s">
        <v>2609</v>
      </c>
      <c r="K1566" s="45" t="s">
        <v>7866</v>
      </c>
    </row>
    <row r="1567" ht="27.9" customHeight="1" spans="1:11">
      <c r="A1567" s="45">
        <v>1565</v>
      </c>
      <c r="B1567" s="46" t="s">
        <v>7867</v>
      </c>
      <c r="C1567" s="47" t="s">
        <v>22</v>
      </c>
      <c r="D1567" s="46" t="s">
        <v>7868</v>
      </c>
      <c r="E1567" s="48" t="s">
        <v>7869</v>
      </c>
      <c r="F1567" s="49" t="s">
        <v>7870</v>
      </c>
      <c r="G1567" s="47" t="s">
        <v>26</v>
      </c>
      <c r="H1567" s="50">
        <v>125</v>
      </c>
      <c r="I1567" s="45" t="s">
        <v>2608</v>
      </c>
      <c r="J1567" s="45" t="s">
        <v>2609</v>
      </c>
      <c r="K1567" s="45" t="s">
        <v>7871</v>
      </c>
    </row>
    <row r="1568" ht="27.9" customHeight="1" spans="1:11">
      <c r="A1568" s="45">
        <v>1566</v>
      </c>
      <c r="B1568" s="46" t="s">
        <v>7872</v>
      </c>
      <c r="C1568" s="47" t="s">
        <v>13</v>
      </c>
      <c r="D1568" s="46" t="s">
        <v>7873</v>
      </c>
      <c r="E1568" s="48" t="s">
        <v>7874</v>
      </c>
      <c r="F1568" s="49" t="s">
        <v>7875</v>
      </c>
      <c r="G1568" s="47" t="s">
        <v>26</v>
      </c>
      <c r="H1568" s="50">
        <v>125</v>
      </c>
      <c r="I1568" s="45" t="s">
        <v>4487</v>
      </c>
      <c r="J1568" s="45" t="s">
        <v>4488</v>
      </c>
      <c r="K1568" s="45" t="s">
        <v>7876</v>
      </c>
    </row>
    <row r="1569" ht="27.9" customHeight="1" spans="1:11">
      <c r="A1569" s="45">
        <v>1567</v>
      </c>
      <c r="B1569" s="46" t="s">
        <v>7877</v>
      </c>
      <c r="C1569" s="47" t="s">
        <v>22</v>
      </c>
      <c r="D1569" s="46" t="s">
        <v>7878</v>
      </c>
      <c r="E1569" s="48" t="s">
        <v>7879</v>
      </c>
      <c r="F1569" s="49" t="s">
        <v>7880</v>
      </c>
      <c r="G1569" s="47" t="s">
        <v>43</v>
      </c>
      <c r="H1569" s="50">
        <v>125</v>
      </c>
      <c r="I1569" s="45" t="s">
        <v>5989</v>
      </c>
      <c r="J1569" s="45" t="s">
        <v>4488</v>
      </c>
      <c r="K1569" s="45" t="s">
        <v>7881</v>
      </c>
    </row>
    <row r="1570" ht="27.9" customHeight="1" spans="1:11">
      <c r="A1570" s="45">
        <v>1568</v>
      </c>
      <c r="B1570" s="46" t="s">
        <v>7882</v>
      </c>
      <c r="C1570" s="47" t="s">
        <v>13</v>
      </c>
      <c r="D1570" s="46" t="s">
        <v>7883</v>
      </c>
      <c r="E1570" s="48" t="s">
        <v>7884</v>
      </c>
      <c r="F1570" s="49" t="s">
        <v>7885</v>
      </c>
      <c r="G1570" s="47" t="s">
        <v>43</v>
      </c>
      <c r="H1570" s="50">
        <v>125</v>
      </c>
      <c r="I1570" s="45" t="s">
        <v>1368</v>
      </c>
      <c r="J1570" s="45" t="s">
        <v>1369</v>
      </c>
      <c r="K1570" s="45" t="s">
        <v>7886</v>
      </c>
    </row>
    <row r="1571" ht="27.9" customHeight="1" spans="1:11">
      <c r="A1571" s="45">
        <v>1569</v>
      </c>
      <c r="B1571" s="46" t="s">
        <v>7887</v>
      </c>
      <c r="C1571" s="47" t="s">
        <v>22</v>
      </c>
      <c r="D1571" s="46" t="s">
        <v>7888</v>
      </c>
      <c r="E1571" s="48" t="s">
        <v>7889</v>
      </c>
      <c r="F1571" s="49" t="s">
        <v>7890</v>
      </c>
      <c r="G1571" s="47" t="s">
        <v>43</v>
      </c>
      <c r="H1571" s="50">
        <v>125</v>
      </c>
      <c r="I1571" s="45" t="s">
        <v>2700</v>
      </c>
      <c r="J1571" s="45" t="s">
        <v>2609</v>
      </c>
      <c r="K1571" s="45" t="s">
        <v>7891</v>
      </c>
    </row>
    <row r="1572" ht="27.9" customHeight="1" spans="1:11">
      <c r="A1572" s="45">
        <v>1570</v>
      </c>
      <c r="B1572" s="46" t="s">
        <v>7892</v>
      </c>
      <c r="C1572" s="47" t="s">
        <v>13</v>
      </c>
      <c r="D1572" s="46" t="s">
        <v>7893</v>
      </c>
      <c r="E1572" s="48" t="s">
        <v>7894</v>
      </c>
      <c r="F1572" s="49" t="s">
        <v>7895</v>
      </c>
      <c r="G1572" s="47" t="s">
        <v>43</v>
      </c>
      <c r="H1572" s="50">
        <v>125</v>
      </c>
      <c r="I1572" s="45" t="s">
        <v>3916</v>
      </c>
      <c r="J1572" s="45" t="s">
        <v>2609</v>
      </c>
      <c r="K1572" s="45" t="s">
        <v>7896</v>
      </c>
    </row>
    <row r="1573" ht="27.9" customHeight="1" spans="1:11">
      <c r="A1573" s="45">
        <v>1571</v>
      </c>
      <c r="B1573" s="46" t="s">
        <v>7897</v>
      </c>
      <c r="C1573" s="47" t="s">
        <v>13</v>
      </c>
      <c r="D1573" s="46" t="s">
        <v>7898</v>
      </c>
      <c r="E1573" s="48" t="s">
        <v>7899</v>
      </c>
      <c r="F1573" s="49" t="s">
        <v>7900</v>
      </c>
      <c r="G1573" s="47" t="s">
        <v>43</v>
      </c>
      <c r="H1573" s="50">
        <v>125</v>
      </c>
      <c r="I1573" s="45" t="s">
        <v>5131</v>
      </c>
      <c r="J1573" s="45" t="s">
        <v>4488</v>
      </c>
      <c r="K1573" s="45" t="s">
        <v>7901</v>
      </c>
    </row>
    <row r="1574" ht="27.9" customHeight="1" spans="1:11">
      <c r="A1574" s="45">
        <v>1572</v>
      </c>
      <c r="B1574" s="46" t="s">
        <v>7902</v>
      </c>
      <c r="C1574" s="47" t="s">
        <v>22</v>
      </c>
      <c r="D1574" s="46" t="s">
        <v>7903</v>
      </c>
      <c r="E1574" s="48" t="s">
        <v>7904</v>
      </c>
      <c r="F1574" s="49" t="s">
        <v>7905</v>
      </c>
      <c r="G1574" s="47" t="s">
        <v>26</v>
      </c>
      <c r="H1574" s="50">
        <v>125</v>
      </c>
      <c r="I1574" s="45" t="s">
        <v>5131</v>
      </c>
      <c r="J1574" s="45" t="s">
        <v>4488</v>
      </c>
      <c r="K1574" s="45" t="s">
        <v>7906</v>
      </c>
    </row>
    <row r="1575" ht="27.9" customHeight="1" spans="1:11">
      <c r="A1575" s="45">
        <v>1573</v>
      </c>
      <c r="B1575" s="46" t="s">
        <v>7907</v>
      </c>
      <c r="C1575" s="47" t="s">
        <v>22</v>
      </c>
      <c r="D1575" s="46" t="s">
        <v>7908</v>
      </c>
      <c r="E1575" s="48" t="s">
        <v>7909</v>
      </c>
      <c r="F1575" s="49" t="s">
        <v>7910</v>
      </c>
      <c r="G1575" s="47" t="s">
        <v>513</v>
      </c>
      <c r="H1575" s="50">
        <v>125</v>
      </c>
      <c r="I1575" s="45" t="s">
        <v>5131</v>
      </c>
      <c r="J1575" s="45" t="s">
        <v>4488</v>
      </c>
      <c r="K1575" s="45" t="s">
        <v>7911</v>
      </c>
    </row>
    <row r="1576" ht="27.9" customHeight="1" spans="1:11">
      <c r="A1576" s="45">
        <v>1574</v>
      </c>
      <c r="B1576" s="46" t="s">
        <v>5946</v>
      </c>
      <c r="C1576" s="47" t="s">
        <v>22</v>
      </c>
      <c r="D1576" s="46" t="s">
        <v>7912</v>
      </c>
      <c r="E1576" s="48" t="s">
        <v>7913</v>
      </c>
      <c r="F1576" s="49" t="s">
        <v>7914</v>
      </c>
      <c r="G1576" s="47" t="s">
        <v>304</v>
      </c>
      <c r="H1576" s="50">
        <v>125</v>
      </c>
      <c r="I1576" s="45" t="s">
        <v>4494</v>
      </c>
      <c r="J1576" s="45" t="s">
        <v>4488</v>
      </c>
      <c r="K1576" s="45" t="s">
        <v>7915</v>
      </c>
    </row>
    <row r="1577" ht="27.9" customHeight="1" spans="1:11">
      <c r="A1577" s="45">
        <v>1575</v>
      </c>
      <c r="B1577" s="46" t="s">
        <v>7916</v>
      </c>
      <c r="C1577" s="47" t="s">
        <v>22</v>
      </c>
      <c r="D1577" s="46" t="s">
        <v>7917</v>
      </c>
      <c r="E1577" s="48" t="s">
        <v>7918</v>
      </c>
      <c r="F1577" s="49" t="s">
        <v>7919</v>
      </c>
      <c r="G1577" s="47" t="s">
        <v>66</v>
      </c>
      <c r="H1577" s="50">
        <v>125</v>
      </c>
      <c r="I1577" s="45" t="s">
        <v>678</v>
      </c>
      <c r="J1577" s="45" t="s">
        <v>19</v>
      </c>
      <c r="K1577" s="45" t="s">
        <v>7920</v>
      </c>
    </row>
    <row r="1578" ht="27.9" customHeight="1" spans="1:11">
      <c r="A1578" s="45">
        <v>1576</v>
      </c>
      <c r="B1578" s="46" t="s">
        <v>7921</v>
      </c>
      <c r="C1578" s="47" t="s">
        <v>22</v>
      </c>
      <c r="D1578" s="46" t="s">
        <v>7922</v>
      </c>
      <c r="E1578" s="48" t="s">
        <v>7923</v>
      </c>
      <c r="F1578" s="49" t="s">
        <v>7924</v>
      </c>
      <c r="G1578" s="47" t="s">
        <v>66</v>
      </c>
      <c r="H1578" s="50">
        <v>125</v>
      </c>
      <c r="I1578" s="45" t="s">
        <v>678</v>
      </c>
      <c r="J1578" s="45" t="s">
        <v>19</v>
      </c>
      <c r="K1578" s="45" t="s">
        <v>7925</v>
      </c>
    </row>
    <row r="1579" ht="27.9" customHeight="1" spans="1:11">
      <c r="A1579" s="45">
        <v>1577</v>
      </c>
      <c r="B1579" s="46" t="s">
        <v>7926</v>
      </c>
      <c r="C1579" s="47" t="s">
        <v>13</v>
      </c>
      <c r="D1579" s="46" t="s">
        <v>7927</v>
      </c>
      <c r="E1579" s="48" t="s">
        <v>7928</v>
      </c>
      <c r="F1579" s="49" t="s">
        <v>7929</v>
      </c>
      <c r="G1579" s="47" t="s">
        <v>26</v>
      </c>
      <c r="H1579" s="50">
        <v>125</v>
      </c>
      <c r="I1579" s="45" t="s">
        <v>5623</v>
      </c>
      <c r="J1579" s="45" t="s">
        <v>4488</v>
      </c>
      <c r="K1579" s="45" t="s">
        <v>5879</v>
      </c>
    </row>
    <row r="1580" ht="27.9" customHeight="1" spans="1:11">
      <c r="A1580" s="45">
        <v>1578</v>
      </c>
      <c r="B1580" s="46" t="s">
        <v>5012</v>
      </c>
      <c r="C1580" s="47" t="s">
        <v>22</v>
      </c>
      <c r="D1580" s="46" t="s">
        <v>7930</v>
      </c>
      <c r="E1580" s="48" t="s">
        <v>7931</v>
      </c>
      <c r="F1580" s="49" t="s">
        <v>7932</v>
      </c>
      <c r="G1580" s="47" t="s">
        <v>26</v>
      </c>
      <c r="H1580" s="50">
        <v>125</v>
      </c>
      <c r="I1580" s="45" t="s">
        <v>2608</v>
      </c>
      <c r="J1580" s="45" t="s">
        <v>2609</v>
      </c>
      <c r="K1580" s="45" t="s">
        <v>7933</v>
      </c>
    </row>
    <row r="1581" ht="27.9" customHeight="1" spans="1:11">
      <c r="A1581" s="45">
        <v>1579</v>
      </c>
      <c r="B1581" s="46" t="s">
        <v>7934</v>
      </c>
      <c r="C1581" s="47" t="s">
        <v>13</v>
      </c>
      <c r="D1581" s="46" t="s">
        <v>7935</v>
      </c>
      <c r="E1581" s="48" t="s">
        <v>7936</v>
      </c>
      <c r="F1581" s="49" t="s">
        <v>7937</v>
      </c>
      <c r="G1581" s="47" t="s">
        <v>26</v>
      </c>
      <c r="H1581" s="50">
        <v>125</v>
      </c>
      <c r="I1581" s="45" t="s">
        <v>6753</v>
      </c>
      <c r="J1581" s="45" t="s">
        <v>6217</v>
      </c>
      <c r="K1581" s="45" t="s">
        <v>7938</v>
      </c>
    </row>
    <row r="1582" ht="27.9" customHeight="1" spans="1:11">
      <c r="A1582" s="45">
        <v>1580</v>
      </c>
      <c r="B1582" s="46" t="s">
        <v>7939</v>
      </c>
      <c r="C1582" s="47" t="s">
        <v>22</v>
      </c>
      <c r="D1582" s="46" t="s">
        <v>7940</v>
      </c>
      <c r="E1582" s="48" t="s">
        <v>7941</v>
      </c>
      <c r="F1582" s="49" t="s">
        <v>7942</v>
      </c>
      <c r="G1582" s="47" t="s">
        <v>26</v>
      </c>
      <c r="H1582" s="50">
        <v>125</v>
      </c>
      <c r="I1582" s="45" t="s">
        <v>3938</v>
      </c>
      <c r="J1582" s="45" t="s">
        <v>2609</v>
      </c>
      <c r="K1582" s="45" t="s">
        <v>7943</v>
      </c>
    </row>
    <row r="1583" ht="27.9" customHeight="1" spans="1:11">
      <c r="A1583" s="45">
        <v>1581</v>
      </c>
      <c r="B1583" s="46" t="s">
        <v>7944</v>
      </c>
      <c r="C1583" s="47" t="s">
        <v>22</v>
      </c>
      <c r="D1583" s="46" t="s">
        <v>7945</v>
      </c>
      <c r="E1583" s="48" t="s">
        <v>7946</v>
      </c>
      <c r="F1583" s="49" t="s">
        <v>7947</v>
      </c>
      <c r="G1583" s="47" t="s">
        <v>7948</v>
      </c>
      <c r="H1583" s="50">
        <v>125</v>
      </c>
      <c r="I1583" s="45" t="s">
        <v>3245</v>
      </c>
      <c r="J1583" s="45" t="s">
        <v>2609</v>
      </c>
      <c r="K1583" s="45" t="s">
        <v>7949</v>
      </c>
    </row>
    <row r="1584" ht="27.9" customHeight="1" spans="1:11">
      <c r="A1584" s="45">
        <v>1582</v>
      </c>
      <c r="B1584" s="46" t="s">
        <v>7950</v>
      </c>
      <c r="C1584" s="47" t="s">
        <v>22</v>
      </c>
      <c r="D1584" s="46" t="s">
        <v>7951</v>
      </c>
      <c r="E1584" s="48" t="s">
        <v>7952</v>
      </c>
      <c r="F1584" s="49" t="s">
        <v>7953</v>
      </c>
      <c r="G1584" s="47" t="s">
        <v>2483</v>
      </c>
      <c r="H1584" s="50">
        <v>125</v>
      </c>
      <c r="I1584" s="45" t="s">
        <v>6567</v>
      </c>
      <c r="J1584" s="45" t="s">
        <v>6217</v>
      </c>
      <c r="K1584" s="45" t="s">
        <v>7954</v>
      </c>
    </row>
    <row r="1585" ht="27.9" customHeight="1" spans="1:11">
      <c r="A1585" s="45">
        <v>1583</v>
      </c>
      <c r="B1585" s="46" t="s">
        <v>7955</v>
      </c>
      <c r="C1585" s="47" t="s">
        <v>13</v>
      </c>
      <c r="D1585" s="46" t="s">
        <v>7956</v>
      </c>
      <c r="E1585" s="48" t="s">
        <v>7957</v>
      </c>
      <c r="F1585" s="49" t="s">
        <v>7958</v>
      </c>
      <c r="G1585" s="47" t="s">
        <v>125</v>
      </c>
      <c r="H1585" s="50">
        <v>125</v>
      </c>
      <c r="I1585" s="45" t="s">
        <v>6319</v>
      </c>
      <c r="J1585" s="45" t="s">
        <v>6217</v>
      </c>
      <c r="K1585" s="45" t="s">
        <v>7959</v>
      </c>
    </row>
    <row r="1586" ht="27.9" customHeight="1" spans="1:11">
      <c r="A1586" s="45">
        <v>1584</v>
      </c>
      <c r="B1586" s="46" t="s">
        <v>7960</v>
      </c>
      <c r="C1586" s="47" t="s">
        <v>22</v>
      </c>
      <c r="D1586" s="46" t="s">
        <v>7961</v>
      </c>
      <c r="E1586" s="48" t="s">
        <v>7962</v>
      </c>
      <c r="F1586" s="49" t="s">
        <v>7963</v>
      </c>
      <c r="G1586" s="47" t="s">
        <v>66</v>
      </c>
      <c r="H1586" s="50">
        <v>125</v>
      </c>
      <c r="I1586" s="45" t="s">
        <v>2886</v>
      </c>
      <c r="J1586" s="45" t="s">
        <v>2609</v>
      </c>
      <c r="K1586" s="45" t="s">
        <v>7964</v>
      </c>
    </row>
    <row r="1587" ht="27.9" customHeight="1" spans="1:11">
      <c r="A1587" s="45">
        <v>1585</v>
      </c>
      <c r="B1587" s="46" t="s">
        <v>7965</v>
      </c>
      <c r="C1587" s="47" t="s">
        <v>22</v>
      </c>
      <c r="D1587" s="46" t="s">
        <v>7966</v>
      </c>
      <c r="E1587" s="48" t="s">
        <v>7967</v>
      </c>
      <c r="F1587" s="49" t="s">
        <v>7968</v>
      </c>
      <c r="G1587" s="47" t="s">
        <v>66</v>
      </c>
      <c r="H1587" s="50">
        <v>125</v>
      </c>
      <c r="I1587" s="45" t="s">
        <v>3061</v>
      </c>
      <c r="J1587" s="45" t="s">
        <v>2609</v>
      </c>
      <c r="K1587" s="45" t="s">
        <v>7969</v>
      </c>
    </row>
    <row r="1588" ht="27.9" customHeight="1" spans="1:11">
      <c r="A1588" s="45">
        <v>1586</v>
      </c>
      <c r="B1588" s="46" t="s">
        <v>7970</v>
      </c>
      <c r="C1588" s="47" t="s">
        <v>13</v>
      </c>
      <c r="D1588" s="46" t="s">
        <v>7971</v>
      </c>
      <c r="E1588" s="48" t="s">
        <v>7972</v>
      </c>
      <c r="F1588" s="49" t="s">
        <v>7973</v>
      </c>
      <c r="G1588" s="47" t="s">
        <v>66</v>
      </c>
      <c r="H1588" s="50">
        <v>125</v>
      </c>
      <c r="I1588" s="45" t="s">
        <v>3938</v>
      </c>
      <c r="J1588" s="45" t="s">
        <v>2609</v>
      </c>
      <c r="K1588" s="45" t="s">
        <v>7974</v>
      </c>
    </row>
    <row r="1589" ht="27.9" customHeight="1" spans="1:11">
      <c r="A1589" s="45">
        <v>1587</v>
      </c>
      <c r="B1589" s="46" t="s">
        <v>7975</v>
      </c>
      <c r="C1589" s="47" t="s">
        <v>22</v>
      </c>
      <c r="D1589" s="46" t="s">
        <v>7976</v>
      </c>
      <c r="E1589" s="48" t="s">
        <v>7977</v>
      </c>
      <c r="F1589" s="49" t="s">
        <v>7978</v>
      </c>
      <c r="G1589" s="47" t="s">
        <v>66</v>
      </c>
      <c r="H1589" s="50">
        <v>125</v>
      </c>
      <c r="I1589" s="45" t="s">
        <v>2344</v>
      </c>
      <c r="J1589" s="45" t="s">
        <v>1369</v>
      </c>
      <c r="K1589" s="45" t="s">
        <v>7979</v>
      </c>
    </row>
    <row r="1590" s="5" customFormat="1" ht="27.9" customHeight="1" spans="1:11">
      <c r="A1590" s="45">
        <v>1588</v>
      </c>
      <c r="B1590" s="63" t="s">
        <v>7980</v>
      </c>
      <c r="C1590" s="64" t="s">
        <v>22</v>
      </c>
      <c r="D1590" s="63" t="s">
        <v>7981</v>
      </c>
      <c r="E1590" s="83" t="s">
        <v>7982</v>
      </c>
      <c r="F1590" s="66" t="s">
        <v>7983</v>
      </c>
      <c r="G1590" s="64" t="s">
        <v>26</v>
      </c>
      <c r="H1590" s="50">
        <v>125</v>
      </c>
      <c r="I1590" s="67" t="s">
        <v>1368</v>
      </c>
      <c r="J1590" s="67" t="s">
        <v>1369</v>
      </c>
      <c r="K1590" s="45" t="s">
        <v>7984</v>
      </c>
    </row>
    <row r="1591" ht="27.9" customHeight="1" spans="1:11">
      <c r="A1591" s="45">
        <v>1589</v>
      </c>
      <c r="B1591" s="46" t="s">
        <v>7985</v>
      </c>
      <c r="C1591" s="47" t="s">
        <v>22</v>
      </c>
      <c r="D1591" s="46" t="s">
        <v>7986</v>
      </c>
      <c r="E1591" s="48" t="s">
        <v>7987</v>
      </c>
      <c r="F1591" s="49" t="s">
        <v>7988</v>
      </c>
      <c r="G1591" s="47" t="s">
        <v>66</v>
      </c>
      <c r="H1591" s="50">
        <v>125</v>
      </c>
      <c r="I1591" s="45" t="s">
        <v>4494</v>
      </c>
      <c r="J1591" s="45" t="s">
        <v>4488</v>
      </c>
      <c r="K1591" s="45" t="s">
        <v>7989</v>
      </c>
    </row>
    <row r="1592" ht="27.9" customHeight="1" spans="1:11">
      <c r="A1592" s="45">
        <v>1590</v>
      </c>
      <c r="B1592" s="46" t="s">
        <v>7990</v>
      </c>
      <c r="C1592" s="47" t="s">
        <v>22</v>
      </c>
      <c r="D1592" s="46" t="s">
        <v>7991</v>
      </c>
      <c r="E1592" s="48" t="s">
        <v>7992</v>
      </c>
      <c r="F1592" s="49" t="s">
        <v>7993</v>
      </c>
      <c r="G1592" s="47" t="s">
        <v>66</v>
      </c>
      <c r="H1592" s="50">
        <v>125</v>
      </c>
      <c r="I1592" s="45" t="s">
        <v>4487</v>
      </c>
      <c r="J1592" s="45" t="s">
        <v>4488</v>
      </c>
      <c r="K1592" s="45" t="s">
        <v>7994</v>
      </c>
    </row>
    <row r="1593" ht="27.9" customHeight="1" spans="1:11">
      <c r="A1593" s="45">
        <v>1591</v>
      </c>
      <c r="B1593" s="46" t="s">
        <v>7995</v>
      </c>
      <c r="C1593" s="47" t="s">
        <v>22</v>
      </c>
      <c r="D1593" s="46" t="s">
        <v>7996</v>
      </c>
      <c r="E1593" s="48" t="s">
        <v>7997</v>
      </c>
      <c r="F1593" s="49" t="s">
        <v>7998</v>
      </c>
      <c r="G1593" s="47" t="s">
        <v>66</v>
      </c>
      <c r="H1593" s="50">
        <v>125</v>
      </c>
      <c r="I1593" s="45" t="s">
        <v>5586</v>
      </c>
      <c r="J1593" s="45" t="s">
        <v>4488</v>
      </c>
      <c r="K1593" s="45" t="s">
        <v>7999</v>
      </c>
    </row>
    <row r="1594" ht="27.9" customHeight="1" spans="1:11">
      <c r="A1594" s="45">
        <v>1592</v>
      </c>
      <c r="B1594" s="46" t="s">
        <v>8000</v>
      </c>
      <c r="C1594" s="47" t="s">
        <v>13</v>
      </c>
      <c r="D1594" s="46" t="s">
        <v>8001</v>
      </c>
      <c r="E1594" s="48" t="s">
        <v>8002</v>
      </c>
      <c r="F1594" s="49" t="s">
        <v>8003</v>
      </c>
      <c r="G1594" s="47" t="s">
        <v>32</v>
      </c>
      <c r="H1594" s="50">
        <v>125</v>
      </c>
      <c r="I1594" s="45" t="s">
        <v>119</v>
      </c>
      <c r="J1594" s="45" t="s">
        <v>19</v>
      </c>
      <c r="K1594" s="45" t="s">
        <v>1264</v>
      </c>
    </row>
    <row r="1595" ht="27.9" customHeight="1" spans="1:11">
      <c r="A1595" s="45">
        <v>1593</v>
      </c>
      <c r="B1595" s="46" t="s">
        <v>8004</v>
      </c>
      <c r="C1595" s="47" t="s">
        <v>22</v>
      </c>
      <c r="D1595" s="46" t="s">
        <v>8005</v>
      </c>
      <c r="E1595" s="48" t="s">
        <v>8006</v>
      </c>
      <c r="F1595" s="49" t="s">
        <v>8007</v>
      </c>
      <c r="G1595" s="47" t="s">
        <v>66</v>
      </c>
      <c r="H1595" s="50">
        <v>125</v>
      </c>
      <c r="I1595" s="45" t="s">
        <v>119</v>
      </c>
      <c r="J1595" s="45" t="s">
        <v>19</v>
      </c>
      <c r="K1595" s="45" t="s">
        <v>8008</v>
      </c>
    </row>
    <row r="1596" ht="27.9" customHeight="1" spans="1:11">
      <c r="A1596" s="45">
        <v>1594</v>
      </c>
      <c r="B1596" s="46" t="s">
        <v>8009</v>
      </c>
      <c r="C1596" s="47" t="s">
        <v>22</v>
      </c>
      <c r="D1596" s="46" t="s">
        <v>8010</v>
      </c>
      <c r="E1596" s="48" t="s">
        <v>8011</v>
      </c>
      <c r="F1596" s="49" t="s">
        <v>8012</v>
      </c>
      <c r="G1596" s="47" t="s">
        <v>66</v>
      </c>
      <c r="H1596" s="50">
        <v>125</v>
      </c>
      <c r="I1596" s="45" t="s">
        <v>823</v>
      </c>
      <c r="J1596" s="45" t="s">
        <v>19</v>
      </c>
      <c r="K1596" s="45" t="s">
        <v>8013</v>
      </c>
    </row>
    <row r="1597" ht="27.9" customHeight="1" spans="1:11">
      <c r="A1597" s="45">
        <v>1595</v>
      </c>
      <c r="B1597" s="46" t="s">
        <v>8014</v>
      </c>
      <c r="C1597" s="47" t="s">
        <v>22</v>
      </c>
      <c r="D1597" s="46" t="s">
        <v>8015</v>
      </c>
      <c r="E1597" s="48" t="s">
        <v>8016</v>
      </c>
      <c r="F1597" s="49" t="s">
        <v>8017</v>
      </c>
      <c r="G1597" s="47" t="s">
        <v>83</v>
      </c>
      <c r="H1597" s="50">
        <v>125</v>
      </c>
      <c r="I1597" s="45" t="s">
        <v>823</v>
      </c>
      <c r="J1597" s="45" t="s">
        <v>19</v>
      </c>
      <c r="K1597" s="45" t="s">
        <v>8018</v>
      </c>
    </row>
    <row r="1598" ht="27.9" customHeight="1" spans="1:11">
      <c r="A1598" s="45">
        <v>1596</v>
      </c>
      <c r="B1598" s="46" t="s">
        <v>8019</v>
      </c>
      <c r="C1598" s="47" t="s">
        <v>13</v>
      </c>
      <c r="D1598" s="46" t="s">
        <v>8020</v>
      </c>
      <c r="E1598" s="48" t="s">
        <v>8021</v>
      </c>
      <c r="F1598" s="49" t="s">
        <v>8022</v>
      </c>
      <c r="G1598" s="47" t="s">
        <v>136</v>
      </c>
      <c r="H1598" s="50">
        <v>125</v>
      </c>
      <c r="I1598" s="45" t="s">
        <v>678</v>
      </c>
      <c r="J1598" s="45" t="s">
        <v>19</v>
      </c>
      <c r="K1598" s="45" t="s">
        <v>8023</v>
      </c>
    </row>
    <row r="1599" ht="27.9" customHeight="1" spans="1:11">
      <c r="A1599" s="45">
        <v>1597</v>
      </c>
      <c r="B1599" s="46" t="s">
        <v>8024</v>
      </c>
      <c r="C1599" s="47" t="s">
        <v>22</v>
      </c>
      <c r="D1599" s="46" t="s">
        <v>8025</v>
      </c>
      <c r="E1599" s="48" t="s">
        <v>8026</v>
      </c>
      <c r="F1599" s="49" t="s">
        <v>8027</v>
      </c>
      <c r="G1599" s="47" t="s">
        <v>83</v>
      </c>
      <c r="H1599" s="50">
        <v>125</v>
      </c>
      <c r="I1599" s="45" t="s">
        <v>3245</v>
      </c>
      <c r="J1599" s="45" t="s">
        <v>2609</v>
      </c>
      <c r="K1599" s="45" t="s">
        <v>8028</v>
      </c>
    </row>
    <row r="1600" ht="27.9" customHeight="1" spans="1:11">
      <c r="A1600" s="45">
        <v>1598</v>
      </c>
      <c r="B1600" s="46" t="s">
        <v>8029</v>
      </c>
      <c r="C1600" s="47" t="s">
        <v>22</v>
      </c>
      <c r="D1600" s="46" t="s">
        <v>8030</v>
      </c>
      <c r="E1600" s="48" t="s">
        <v>8031</v>
      </c>
      <c r="F1600" s="49" t="s">
        <v>8032</v>
      </c>
      <c r="G1600" s="47" t="s">
        <v>66</v>
      </c>
      <c r="H1600" s="50">
        <v>125</v>
      </c>
      <c r="I1600" s="45" t="s">
        <v>6798</v>
      </c>
      <c r="J1600" s="45" t="s">
        <v>6217</v>
      </c>
      <c r="K1600" s="45" t="s">
        <v>8033</v>
      </c>
    </row>
    <row r="1601" ht="27.9" customHeight="1" spans="1:11">
      <c r="A1601" s="45">
        <v>1599</v>
      </c>
      <c r="B1601" s="46" t="s">
        <v>8034</v>
      </c>
      <c r="C1601" s="47" t="s">
        <v>22</v>
      </c>
      <c r="D1601" s="46" t="s">
        <v>8035</v>
      </c>
      <c r="E1601" s="48" t="s">
        <v>8036</v>
      </c>
      <c r="F1601" s="79" t="s">
        <v>8037</v>
      </c>
      <c r="G1601" s="47" t="s">
        <v>43</v>
      </c>
      <c r="H1601" s="50">
        <v>125</v>
      </c>
      <c r="I1601" s="45" t="s">
        <v>6567</v>
      </c>
      <c r="J1601" s="45" t="s">
        <v>6217</v>
      </c>
      <c r="K1601" s="45" t="s">
        <v>6578</v>
      </c>
    </row>
    <row r="1602" ht="27.9" customHeight="1" spans="1:11">
      <c r="A1602" s="45">
        <v>1600</v>
      </c>
      <c r="B1602" s="46" t="s">
        <v>8038</v>
      </c>
      <c r="C1602" s="47" t="s">
        <v>22</v>
      </c>
      <c r="D1602" s="46" t="s">
        <v>8039</v>
      </c>
      <c r="E1602" s="48" t="s">
        <v>8040</v>
      </c>
      <c r="F1602" s="49" t="s">
        <v>8041</v>
      </c>
      <c r="G1602" s="47" t="s">
        <v>66</v>
      </c>
      <c r="H1602" s="50">
        <v>125</v>
      </c>
      <c r="I1602" s="45" t="s">
        <v>3916</v>
      </c>
      <c r="J1602" s="45" t="s">
        <v>2609</v>
      </c>
      <c r="K1602" s="45" t="s">
        <v>8042</v>
      </c>
    </row>
    <row r="1603" ht="27.9" customHeight="1" spans="1:11">
      <c r="A1603" s="45">
        <v>1601</v>
      </c>
      <c r="B1603" s="46" t="s">
        <v>8043</v>
      </c>
      <c r="C1603" s="47" t="s">
        <v>22</v>
      </c>
      <c r="D1603" s="46" t="s">
        <v>8044</v>
      </c>
      <c r="E1603" s="48" t="s">
        <v>8045</v>
      </c>
      <c r="F1603" s="49" t="s">
        <v>8046</v>
      </c>
      <c r="G1603" s="47" t="s">
        <v>32</v>
      </c>
      <c r="H1603" s="50">
        <v>125</v>
      </c>
      <c r="I1603" s="45" t="s">
        <v>5125</v>
      </c>
      <c r="J1603" s="45" t="s">
        <v>4488</v>
      </c>
      <c r="K1603" s="45" t="s">
        <v>8047</v>
      </c>
    </row>
    <row r="1604" ht="27.9" customHeight="1" spans="1:11">
      <c r="A1604" s="45">
        <v>1602</v>
      </c>
      <c r="B1604" s="46" t="s">
        <v>8048</v>
      </c>
      <c r="C1604" s="47" t="s">
        <v>22</v>
      </c>
      <c r="D1604" s="46" t="s">
        <v>8049</v>
      </c>
      <c r="E1604" s="48" t="s">
        <v>8050</v>
      </c>
      <c r="F1604" s="49" t="s">
        <v>8051</v>
      </c>
      <c r="G1604" s="47" t="s">
        <v>26</v>
      </c>
      <c r="H1604" s="50">
        <v>125</v>
      </c>
      <c r="I1604" s="45" t="s">
        <v>5623</v>
      </c>
      <c r="J1604" s="45" t="s">
        <v>4488</v>
      </c>
      <c r="K1604" s="45" t="s">
        <v>8052</v>
      </c>
    </row>
    <row r="1605" ht="27.9" customHeight="1" spans="1:11">
      <c r="A1605" s="45">
        <v>1603</v>
      </c>
      <c r="B1605" s="46" t="s">
        <v>8053</v>
      </c>
      <c r="C1605" s="47" t="s">
        <v>22</v>
      </c>
      <c r="D1605" s="46" t="s">
        <v>8054</v>
      </c>
      <c r="E1605" s="48" t="s">
        <v>8055</v>
      </c>
      <c r="F1605" s="49" t="s">
        <v>8056</v>
      </c>
      <c r="G1605" s="47" t="s">
        <v>72</v>
      </c>
      <c r="H1605" s="50">
        <v>125</v>
      </c>
      <c r="I1605" s="45" t="s">
        <v>823</v>
      </c>
      <c r="J1605" s="45" t="s">
        <v>19</v>
      </c>
      <c r="K1605" s="45" t="s">
        <v>8057</v>
      </c>
    </row>
    <row r="1606" ht="27.9" customHeight="1" spans="1:11">
      <c r="A1606" s="45">
        <v>1604</v>
      </c>
      <c r="B1606" s="46" t="s">
        <v>8058</v>
      </c>
      <c r="C1606" s="47" t="s">
        <v>22</v>
      </c>
      <c r="D1606" s="46" t="s">
        <v>8059</v>
      </c>
      <c r="E1606" s="48" t="s">
        <v>8060</v>
      </c>
      <c r="F1606" s="49" t="s">
        <v>8061</v>
      </c>
      <c r="G1606" s="47" t="s">
        <v>43</v>
      </c>
      <c r="H1606" s="50">
        <v>125</v>
      </c>
      <c r="I1606" s="45" t="s">
        <v>2700</v>
      </c>
      <c r="J1606" s="45" t="s">
        <v>2609</v>
      </c>
      <c r="K1606" s="45" t="s">
        <v>8062</v>
      </c>
    </row>
    <row r="1607" ht="27.9" customHeight="1" spans="1:11">
      <c r="A1607" s="45">
        <v>1605</v>
      </c>
      <c r="B1607" s="46" t="s">
        <v>8063</v>
      </c>
      <c r="C1607" s="47" t="s">
        <v>22</v>
      </c>
      <c r="D1607" s="46" t="s">
        <v>8064</v>
      </c>
      <c r="E1607" s="48" t="s">
        <v>8065</v>
      </c>
      <c r="F1607" s="49" t="s">
        <v>8066</v>
      </c>
      <c r="G1607" s="47" t="s">
        <v>83</v>
      </c>
      <c r="H1607" s="50">
        <v>125</v>
      </c>
      <c r="I1607" s="45" t="s">
        <v>3245</v>
      </c>
      <c r="J1607" s="45" t="s">
        <v>2609</v>
      </c>
      <c r="K1607" s="45" t="s">
        <v>8067</v>
      </c>
    </row>
    <row r="1608" ht="27.9" customHeight="1" spans="1:11">
      <c r="A1608" s="45">
        <v>1606</v>
      </c>
      <c r="B1608" s="46" t="s">
        <v>1244</v>
      </c>
      <c r="C1608" s="47" t="s">
        <v>13</v>
      </c>
      <c r="D1608" s="46" t="s">
        <v>8068</v>
      </c>
      <c r="E1608" s="48" t="s">
        <v>8069</v>
      </c>
      <c r="F1608" s="49" t="s">
        <v>8070</v>
      </c>
      <c r="G1608" s="47" t="s">
        <v>32</v>
      </c>
      <c r="H1608" s="50">
        <v>125</v>
      </c>
      <c r="I1608" s="45" t="s">
        <v>1368</v>
      </c>
      <c r="J1608" s="45" t="s">
        <v>1369</v>
      </c>
      <c r="K1608" s="45" t="s">
        <v>8071</v>
      </c>
    </row>
    <row r="1609" ht="27.9" customHeight="1" spans="1:11">
      <c r="A1609" s="45">
        <v>1607</v>
      </c>
      <c r="B1609" s="46" t="s">
        <v>8072</v>
      </c>
      <c r="C1609" s="47" t="s">
        <v>13</v>
      </c>
      <c r="D1609" s="46" t="s">
        <v>8073</v>
      </c>
      <c r="E1609" s="48" t="s">
        <v>8074</v>
      </c>
      <c r="F1609" s="49" t="s">
        <v>8075</v>
      </c>
      <c r="G1609" s="47" t="s">
        <v>26</v>
      </c>
      <c r="H1609" s="50">
        <v>125</v>
      </c>
      <c r="I1609" s="45" t="s">
        <v>678</v>
      </c>
      <c r="J1609" s="45" t="s">
        <v>19</v>
      </c>
      <c r="K1609" s="45" t="s">
        <v>8076</v>
      </c>
    </row>
    <row r="1610" ht="27.9" customHeight="1" spans="1:11">
      <c r="A1610" s="45">
        <v>1608</v>
      </c>
      <c r="B1610" s="46" t="s">
        <v>8077</v>
      </c>
      <c r="C1610" s="47" t="s">
        <v>22</v>
      </c>
      <c r="D1610" s="46" t="s">
        <v>8078</v>
      </c>
      <c r="E1610" s="48" t="s">
        <v>8079</v>
      </c>
      <c r="F1610" s="49" t="s">
        <v>8080</v>
      </c>
      <c r="G1610" s="47" t="s">
        <v>26</v>
      </c>
      <c r="H1610" s="50">
        <v>125</v>
      </c>
      <c r="I1610" s="45" t="s">
        <v>2608</v>
      </c>
      <c r="J1610" s="45" t="s">
        <v>2609</v>
      </c>
      <c r="K1610" s="45" t="s">
        <v>8081</v>
      </c>
    </row>
    <row r="1611" ht="27.9" customHeight="1" spans="1:11">
      <c r="A1611" s="45">
        <v>1609</v>
      </c>
      <c r="B1611" s="46" t="s">
        <v>8082</v>
      </c>
      <c r="C1611" s="47" t="s">
        <v>22</v>
      </c>
      <c r="D1611" s="46" t="s">
        <v>8083</v>
      </c>
      <c r="E1611" s="48" t="s">
        <v>8084</v>
      </c>
      <c r="F1611" s="49" t="s">
        <v>8085</v>
      </c>
      <c r="G1611" s="47" t="s">
        <v>32</v>
      </c>
      <c r="H1611" s="50">
        <v>125</v>
      </c>
      <c r="I1611" s="45" t="s">
        <v>1368</v>
      </c>
      <c r="J1611" s="45" t="s">
        <v>1369</v>
      </c>
      <c r="K1611" s="45" t="s">
        <v>8086</v>
      </c>
    </row>
    <row r="1612" ht="27.9" customHeight="1" spans="1:11">
      <c r="A1612" s="45">
        <v>1610</v>
      </c>
      <c r="B1612" s="46" t="s">
        <v>8087</v>
      </c>
      <c r="C1612" s="47" t="s">
        <v>22</v>
      </c>
      <c r="D1612" s="46" t="s">
        <v>8088</v>
      </c>
      <c r="E1612" s="84" t="s">
        <v>8089</v>
      </c>
      <c r="F1612" s="49" t="s">
        <v>8090</v>
      </c>
      <c r="G1612" s="47" t="s">
        <v>66</v>
      </c>
      <c r="H1612" s="50">
        <v>125</v>
      </c>
      <c r="I1612" s="45" t="s">
        <v>3061</v>
      </c>
      <c r="J1612" s="45" t="s">
        <v>2609</v>
      </c>
      <c r="K1612" s="45" t="s">
        <v>8091</v>
      </c>
    </row>
    <row r="1613" ht="27.9" customHeight="1" spans="1:11">
      <c r="A1613" s="45">
        <v>1611</v>
      </c>
      <c r="B1613" s="46" t="s">
        <v>8092</v>
      </c>
      <c r="C1613" s="47" t="s">
        <v>22</v>
      </c>
      <c r="D1613" s="46" t="s">
        <v>8093</v>
      </c>
      <c r="E1613" s="84" t="s">
        <v>8094</v>
      </c>
      <c r="F1613" s="49" t="s">
        <v>8095</v>
      </c>
      <c r="G1613" s="47" t="s">
        <v>43</v>
      </c>
      <c r="H1613" s="50">
        <v>125</v>
      </c>
      <c r="I1613" s="45" t="s">
        <v>3916</v>
      </c>
      <c r="J1613" s="45" t="s">
        <v>2609</v>
      </c>
      <c r="K1613" s="45" t="s">
        <v>8096</v>
      </c>
    </row>
    <row r="1614" ht="27.9" customHeight="1" spans="1:11">
      <c r="A1614" s="45">
        <v>1612</v>
      </c>
      <c r="B1614" s="46" t="s">
        <v>8097</v>
      </c>
      <c r="C1614" s="47" t="s">
        <v>22</v>
      </c>
      <c r="D1614" s="46" t="s">
        <v>8098</v>
      </c>
      <c r="E1614" s="48" t="s">
        <v>8099</v>
      </c>
      <c r="F1614" s="49" t="s">
        <v>8100</v>
      </c>
      <c r="G1614" s="47" t="s">
        <v>26</v>
      </c>
      <c r="H1614" s="50">
        <v>125</v>
      </c>
      <c r="I1614" s="45" t="s">
        <v>864</v>
      </c>
      <c r="J1614" s="45" t="s">
        <v>19</v>
      </c>
      <c r="K1614" s="45" t="s">
        <v>8101</v>
      </c>
    </row>
    <row r="1615" ht="27.9" customHeight="1" spans="1:11">
      <c r="A1615" s="45">
        <v>1613</v>
      </c>
      <c r="B1615" s="46" t="s">
        <v>8102</v>
      </c>
      <c r="C1615" s="47" t="s">
        <v>22</v>
      </c>
      <c r="D1615" s="46" t="s">
        <v>8103</v>
      </c>
      <c r="E1615" s="48" t="s">
        <v>8104</v>
      </c>
      <c r="F1615" s="49" t="s">
        <v>8105</v>
      </c>
      <c r="G1615" s="47" t="s">
        <v>49</v>
      </c>
      <c r="H1615" s="50">
        <v>125</v>
      </c>
      <c r="I1615" s="45" t="s">
        <v>18</v>
      </c>
      <c r="J1615" s="45" t="s">
        <v>19</v>
      </c>
      <c r="K1615" s="45" t="s">
        <v>8106</v>
      </c>
    </row>
    <row r="1616" ht="27.9" customHeight="1" spans="1:11">
      <c r="A1616" s="45">
        <v>1614</v>
      </c>
      <c r="B1616" s="46" t="s">
        <v>8107</v>
      </c>
      <c r="C1616" s="47" t="s">
        <v>22</v>
      </c>
      <c r="D1616" s="46" t="s">
        <v>8108</v>
      </c>
      <c r="E1616" s="48" t="s">
        <v>8109</v>
      </c>
      <c r="F1616" s="49" t="s">
        <v>8110</v>
      </c>
      <c r="G1616" s="47" t="s">
        <v>43</v>
      </c>
      <c r="H1616" s="50">
        <v>125</v>
      </c>
      <c r="I1616" s="45" t="s">
        <v>425</v>
      </c>
      <c r="J1616" s="45" t="s">
        <v>19</v>
      </c>
      <c r="K1616" s="45" t="s">
        <v>8111</v>
      </c>
    </row>
    <row r="1617" ht="27.9" customHeight="1" spans="1:11">
      <c r="A1617" s="45">
        <v>1615</v>
      </c>
      <c r="B1617" s="46" t="s">
        <v>8112</v>
      </c>
      <c r="C1617" s="47" t="s">
        <v>13</v>
      </c>
      <c r="D1617" s="46" t="s">
        <v>8113</v>
      </c>
      <c r="E1617" s="48" t="s">
        <v>8114</v>
      </c>
      <c r="F1617" s="49" t="s">
        <v>8115</v>
      </c>
      <c r="G1617" s="47" t="s">
        <v>26</v>
      </c>
      <c r="H1617" s="50">
        <v>125</v>
      </c>
      <c r="I1617" s="45" t="s">
        <v>2344</v>
      </c>
      <c r="J1617" s="45" t="s">
        <v>1369</v>
      </c>
      <c r="K1617" s="45" t="s">
        <v>8116</v>
      </c>
    </row>
    <row r="1618" ht="27.9" customHeight="1" spans="1:11">
      <c r="A1618" s="45">
        <v>1616</v>
      </c>
      <c r="B1618" s="46" t="s">
        <v>8117</v>
      </c>
      <c r="C1618" s="47" t="s">
        <v>22</v>
      </c>
      <c r="D1618" s="46" t="s">
        <v>8118</v>
      </c>
      <c r="E1618" s="48" t="s">
        <v>8119</v>
      </c>
      <c r="F1618" s="49" t="s">
        <v>8120</v>
      </c>
      <c r="G1618" s="47" t="s">
        <v>26</v>
      </c>
      <c r="H1618" s="50">
        <v>125</v>
      </c>
      <c r="I1618" s="45" t="s">
        <v>2344</v>
      </c>
      <c r="J1618" s="45" t="s">
        <v>1369</v>
      </c>
      <c r="K1618" s="45" t="s">
        <v>8121</v>
      </c>
    </row>
    <row r="1619" ht="27.9" customHeight="1" spans="1:11">
      <c r="A1619" s="45">
        <v>1617</v>
      </c>
      <c r="B1619" s="46" t="s">
        <v>8122</v>
      </c>
      <c r="C1619" s="47" t="s">
        <v>13</v>
      </c>
      <c r="D1619" s="46" t="s">
        <v>8123</v>
      </c>
      <c r="E1619" s="48" t="s">
        <v>8124</v>
      </c>
      <c r="F1619" s="49" t="s">
        <v>8125</v>
      </c>
      <c r="G1619" s="47" t="s">
        <v>26</v>
      </c>
      <c r="H1619" s="50">
        <v>125</v>
      </c>
      <c r="I1619" s="45" t="s">
        <v>6753</v>
      </c>
      <c r="J1619" s="45" t="s">
        <v>6217</v>
      </c>
      <c r="K1619" s="45" t="s">
        <v>8126</v>
      </c>
    </row>
    <row r="1620" ht="27.9" customHeight="1" spans="1:11">
      <c r="A1620" s="45">
        <v>1618</v>
      </c>
      <c r="B1620" s="46" t="s">
        <v>8127</v>
      </c>
      <c r="C1620" s="47" t="s">
        <v>13</v>
      </c>
      <c r="D1620" s="46" t="s">
        <v>8128</v>
      </c>
      <c r="E1620" s="48" t="s">
        <v>8129</v>
      </c>
      <c r="F1620" s="49" t="s">
        <v>8130</v>
      </c>
      <c r="G1620" s="47" t="s">
        <v>136</v>
      </c>
      <c r="H1620" s="50">
        <v>125</v>
      </c>
      <c r="I1620" s="45" t="s">
        <v>4850</v>
      </c>
      <c r="J1620" s="45" t="s">
        <v>4488</v>
      </c>
      <c r="K1620" s="45" t="s">
        <v>8131</v>
      </c>
    </row>
    <row r="1621" ht="27.9" customHeight="1" spans="1:11">
      <c r="A1621" s="45">
        <v>1619</v>
      </c>
      <c r="B1621" s="46" t="s">
        <v>8132</v>
      </c>
      <c r="C1621" s="47" t="s">
        <v>22</v>
      </c>
      <c r="D1621" s="46" t="s">
        <v>8133</v>
      </c>
      <c r="E1621" s="48" t="s">
        <v>8134</v>
      </c>
      <c r="F1621" s="49" t="s">
        <v>8135</v>
      </c>
      <c r="G1621" s="47" t="s">
        <v>8136</v>
      </c>
      <c r="H1621" s="50">
        <v>125</v>
      </c>
      <c r="I1621" s="45" t="s">
        <v>5623</v>
      </c>
      <c r="J1621" s="45" t="s">
        <v>4488</v>
      </c>
      <c r="K1621" s="45" t="s">
        <v>8137</v>
      </c>
    </row>
    <row r="1622" ht="27.9" customHeight="1" spans="1:11">
      <c r="A1622" s="45">
        <v>1620</v>
      </c>
      <c r="B1622" s="46" t="s">
        <v>8138</v>
      </c>
      <c r="C1622" s="47" t="s">
        <v>22</v>
      </c>
      <c r="D1622" s="46" t="s">
        <v>8139</v>
      </c>
      <c r="E1622" s="48" t="s">
        <v>8140</v>
      </c>
      <c r="F1622" s="49" t="s">
        <v>8141</v>
      </c>
      <c r="G1622" s="47" t="s">
        <v>26</v>
      </c>
      <c r="H1622" s="50">
        <v>125</v>
      </c>
      <c r="I1622" s="45" t="s">
        <v>2608</v>
      </c>
      <c r="J1622" s="45" t="s">
        <v>2609</v>
      </c>
      <c r="K1622" s="45" t="s">
        <v>8142</v>
      </c>
    </row>
    <row r="1623" ht="27.9" customHeight="1" spans="1:11">
      <c r="A1623" s="45">
        <v>1621</v>
      </c>
      <c r="B1623" s="46" t="s">
        <v>8143</v>
      </c>
      <c r="C1623" s="47" t="s">
        <v>22</v>
      </c>
      <c r="D1623" s="46" t="s">
        <v>8144</v>
      </c>
      <c r="E1623" s="48" t="s">
        <v>8145</v>
      </c>
      <c r="F1623" s="34" t="s">
        <v>8146</v>
      </c>
      <c r="G1623" s="47" t="s">
        <v>49</v>
      </c>
      <c r="H1623" s="50">
        <v>125</v>
      </c>
      <c r="I1623" s="45" t="s">
        <v>864</v>
      </c>
      <c r="J1623" s="45" t="s">
        <v>19</v>
      </c>
      <c r="K1623" s="45" t="s">
        <v>8147</v>
      </c>
    </row>
    <row r="1624" ht="27.9" customHeight="1" spans="1:11">
      <c r="A1624" s="45">
        <v>1622</v>
      </c>
      <c r="B1624" s="46" t="s">
        <v>8148</v>
      </c>
      <c r="C1624" s="47" t="s">
        <v>13</v>
      </c>
      <c r="D1624" s="46" t="s">
        <v>8149</v>
      </c>
      <c r="E1624" s="48" t="s">
        <v>8150</v>
      </c>
      <c r="F1624" s="49" t="s">
        <v>8151</v>
      </c>
      <c r="G1624" s="47" t="s">
        <v>66</v>
      </c>
      <c r="H1624" s="50">
        <v>125</v>
      </c>
      <c r="I1624" s="45" t="s">
        <v>18</v>
      </c>
      <c r="J1624" s="45" t="s">
        <v>19</v>
      </c>
      <c r="K1624" s="45" t="s">
        <v>8152</v>
      </c>
    </row>
    <row r="1625" ht="27.9" customHeight="1" spans="1:11">
      <c r="A1625" s="45">
        <v>1623</v>
      </c>
      <c r="B1625" s="46" t="s">
        <v>8153</v>
      </c>
      <c r="C1625" s="47" t="s">
        <v>22</v>
      </c>
      <c r="D1625" s="46" t="s">
        <v>8154</v>
      </c>
      <c r="E1625" s="48" t="s">
        <v>8155</v>
      </c>
      <c r="F1625" s="49" t="s">
        <v>8156</v>
      </c>
      <c r="G1625" s="47" t="s">
        <v>2761</v>
      </c>
      <c r="H1625" s="50">
        <v>125</v>
      </c>
      <c r="I1625" s="45" t="s">
        <v>18</v>
      </c>
      <c r="J1625" s="45" t="s">
        <v>19</v>
      </c>
      <c r="K1625" s="45" t="s">
        <v>8157</v>
      </c>
    </row>
    <row r="1626" ht="27.9" customHeight="1" spans="1:11">
      <c r="A1626" s="45">
        <v>1624</v>
      </c>
      <c r="B1626" s="46" t="s">
        <v>8158</v>
      </c>
      <c r="C1626" s="47" t="s">
        <v>13</v>
      </c>
      <c r="D1626" s="46" t="s">
        <v>8159</v>
      </c>
      <c r="E1626" s="48" t="s">
        <v>8160</v>
      </c>
      <c r="F1626" s="49" t="s">
        <v>8161</v>
      </c>
      <c r="G1626" s="47" t="s">
        <v>43</v>
      </c>
      <c r="H1626" s="50">
        <v>125</v>
      </c>
      <c r="I1626" s="45" t="s">
        <v>18</v>
      </c>
      <c r="J1626" s="45" t="s">
        <v>19</v>
      </c>
      <c r="K1626" s="45" t="s">
        <v>8162</v>
      </c>
    </row>
    <row r="1627" ht="27.9" customHeight="1" spans="1:11">
      <c r="A1627" s="45">
        <v>1625</v>
      </c>
      <c r="B1627" s="46" t="s">
        <v>8163</v>
      </c>
      <c r="C1627" s="47" t="s">
        <v>22</v>
      </c>
      <c r="D1627" s="46" t="s">
        <v>8164</v>
      </c>
      <c r="E1627" s="48" t="s">
        <v>8165</v>
      </c>
      <c r="F1627" s="49" t="s">
        <v>8166</v>
      </c>
      <c r="G1627" s="47" t="s">
        <v>43</v>
      </c>
      <c r="H1627" s="50">
        <v>125</v>
      </c>
      <c r="I1627" s="45" t="s">
        <v>119</v>
      </c>
      <c r="J1627" s="45" t="s">
        <v>19</v>
      </c>
      <c r="K1627" s="45" t="s">
        <v>8167</v>
      </c>
    </row>
    <row r="1628" ht="27.9" customHeight="1" spans="1:11">
      <c r="A1628" s="45">
        <v>1626</v>
      </c>
      <c r="B1628" s="46" t="s">
        <v>8168</v>
      </c>
      <c r="C1628" s="47" t="s">
        <v>22</v>
      </c>
      <c r="D1628" s="46" t="s">
        <v>8169</v>
      </c>
      <c r="E1628" s="48" t="s">
        <v>8170</v>
      </c>
      <c r="F1628" s="49" t="s">
        <v>8171</v>
      </c>
      <c r="G1628" s="47" t="s">
        <v>66</v>
      </c>
      <c r="H1628" s="50">
        <v>125</v>
      </c>
      <c r="I1628" s="45" t="s">
        <v>119</v>
      </c>
      <c r="J1628" s="45" t="s">
        <v>19</v>
      </c>
      <c r="K1628" s="45" t="s">
        <v>8172</v>
      </c>
    </row>
    <row r="1629" ht="27.9" customHeight="1" spans="1:11">
      <c r="A1629" s="45">
        <v>1627</v>
      </c>
      <c r="B1629" s="46" t="s">
        <v>8173</v>
      </c>
      <c r="C1629" s="47" t="s">
        <v>22</v>
      </c>
      <c r="D1629" s="46" t="s">
        <v>8174</v>
      </c>
      <c r="E1629" s="48" t="s">
        <v>8175</v>
      </c>
      <c r="F1629" s="49" t="s">
        <v>8176</v>
      </c>
      <c r="G1629" s="47" t="s">
        <v>66</v>
      </c>
      <c r="H1629" s="50">
        <v>125</v>
      </c>
      <c r="I1629" s="45" t="s">
        <v>425</v>
      </c>
      <c r="J1629" s="45" t="s">
        <v>19</v>
      </c>
      <c r="K1629" s="45" t="s">
        <v>8177</v>
      </c>
    </row>
    <row r="1630" ht="27.9" customHeight="1" spans="1:11">
      <c r="A1630" s="45">
        <v>1628</v>
      </c>
      <c r="B1630" s="46" t="s">
        <v>8178</v>
      </c>
      <c r="C1630" s="47" t="s">
        <v>22</v>
      </c>
      <c r="D1630" s="46" t="s">
        <v>8179</v>
      </c>
      <c r="E1630" s="48" t="s">
        <v>8180</v>
      </c>
      <c r="F1630" s="49" t="s">
        <v>8181</v>
      </c>
      <c r="G1630" s="47" t="s">
        <v>66</v>
      </c>
      <c r="H1630" s="50">
        <v>125</v>
      </c>
      <c r="I1630" s="45" t="s">
        <v>2608</v>
      </c>
      <c r="J1630" s="45" t="s">
        <v>2609</v>
      </c>
      <c r="K1630" s="45" t="s">
        <v>8182</v>
      </c>
    </row>
    <row r="1631" ht="27.9" customHeight="1" spans="1:11">
      <c r="A1631" s="45">
        <v>1629</v>
      </c>
      <c r="B1631" s="46" t="s">
        <v>8183</v>
      </c>
      <c r="C1631" s="47" t="s">
        <v>22</v>
      </c>
      <c r="D1631" s="46" t="s">
        <v>8184</v>
      </c>
      <c r="E1631" s="48" t="s">
        <v>8185</v>
      </c>
      <c r="F1631" s="49" t="s">
        <v>8186</v>
      </c>
      <c r="G1631" s="47" t="s">
        <v>66</v>
      </c>
      <c r="H1631" s="50">
        <v>125</v>
      </c>
      <c r="I1631" s="45" t="s">
        <v>3916</v>
      </c>
      <c r="J1631" s="45" t="s">
        <v>2609</v>
      </c>
      <c r="K1631" s="45" t="s">
        <v>8187</v>
      </c>
    </row>
    <row r="1632" ht="27.9" customHeight="1" spans="1:11">
      <c r="A1632" s="45">
        <v>1630</v>
      </c>
      <c r="B1632" s="46" t="s">
        <v>8188</v>
      </c>
      <c r="C1632" s="47" t="s">
        <v>13</v>
      </c>
      <c r="D1632" s="46" t="s">
        <v>8189</v>
      </c>
      <c r="E1632" s="48" t="s">
        <v>8190</v>
      </c>
      <c r="F1632" s="49" t="s">
        <v>8191</v>
      </c>
      <c r="G1632" s="47" t="s">
        <v>8192</v>
      </c>
      <c r="H1632" s="50">
        <v>125</v>
      </c>
      <c r="I1632" s="45" t="s">
        <v>2700</v>
      </c>
      <c r="J1632" s="45" t="s">
        <v>2609</v>
      </c>
      <c r="K1632" s="45" t="s">
        <v>8193</v>
      </c>
    </row>
    <row r="1633" ht="27.9" customHeight="1" spans="1:11">
      <c r="A1633" s="45">
        <v>1631</v>
      </c>
      <c r="B1633" s="46" t="s">
        <v>8194</v>
      </c>
      <c r="C1633" s="47" t="s">
        <v>22</v>
      </c>
      <c r="D1633" s="46" t="s">
        <v>8195</v>
      </c>
      <c r="E1633" s="48" t="s">
        <v>8196</v>
      </c>
      <c r="F1633" s="49" t="s">
        <v>8197</v>
      </c>
      <c r="G1633" s="47" t="s">
        <v>66</v>
      </c>
      <c r="H1633" s="50">
        <v>125</v>
      </c>
      <c r="I1633" s="45" t="s">
        <v>2886</v>
      </c>
      <c r="J1633" s="45" t="s">
        <v>2609</v>
      </c>
      <c r="K1633" s="45" t="s">
        <v>3230</v>
      </c>
    </row>
    <row r="1634" ht="27.9" customHeight="1" spans="1:11">
      <c r="A1634" s="45">
        <v>1632</v>
      </c>
      <c r="B1634" s="46" t="s">
        <v>8198</v>
      </c>
      <c r="C1634" s="47" t="s">
        <v>22</v>
      </c>
      <c r="D1634" s="46" t="s">
        <v>8199</v>
      </c>
      <c r="E1634" s="48" t="s">
        <v>8200</v>
      </c>
      <c r="F1634" s="49" t="s">
        <v>8201</v>
      </c>
      <c r="G1634" s="47" t="s">
        <v>66</v>
      </c>
      <c r="H1634" s="50">
        <v>125</v>
      </c>
      <c r="I1634" s="45" t="s">
        <v>6319</v>
      </c>
      <c r="J1634" s="45" t="s">
        <v>6217</v>
      </c>
      <c r="K1634" s="45" t="s">
        <v>8202</v>
      </c>
    </row>
    <row r="1635" ht="27.9" customHeight="1" spans="1:11">
      <c r="A1635" s="45">
        <v>1633</v>
      </c>
      <c r="B1635" s="46" t="s">
        <v>8203</v>
      </c>
      <c r="C1635" s="47" t="s">
        <v>13</v>
      </c>
      <c r="D1635" s="46" t="s">
        <v>8204</v>
      </c>
      <c r="E1635" s="48" t="s">
        <v>8205</v>
      </c>
      <c r="F1635" s="49" t="s">
        <v>8206</v>
      </c>
      <c r="G1635" s="47" t="s">
        <v>66</v>
      </c>
      <c r="H1635" s="50">
        <v>125</v>
      </c>
      <c r="I1635" s="45" t="s">
        <v>6319</v>
      </c>
      <c r="J1635" s="45" t="s">
        <v>6217</v>
      </c>
      <c r="K1635" s="45" t="s">
        <v>8207</v>
      </c>
    </row>
    <row r="1636" ht="27.9" customHeight="1" spans="1:11">
      <c r="A1636" s="45">
        <v>1634</v>
      </c>
      <c r="B1636" s="46" t="s">
        <v>8208</v>
      </c>
      <c r="C1636" s="47" t="s">
        <v>13</v>
      </c>
      <c r="D1636" s="46" t="s">
        <v>8209</v>
      </c>
      <c r="E1636" s="48" t="s">
        <v>8210</v>
      </c>
      <c r="F1636" s="49" t="s">
        <v>8211</v>
      </c>
      <c r="G1636" s="47" t="s">
        <v>66</v>
      </c>
      <c r="H1636" s="50">
        <v>125</v>
      </c>
      <c r="I1636" s="45" t="s">
        <v>4494</v>
      </c>
      <c r="J1636" s="45" t="s">
        <v>4488</v>
      </c>
      <c r="K1636" s="45" t="s">
        <v>8212</v>
      </c>
    </row>
    <row r="1637" ht="27.9" customHeight="1" spans="1:11">
      <c r="A1637" s="45">
        <v>1635</v>
      </c>
      <c r="B1637" s="46" t="s">
        <v>8213</v>
      </c>
      <c r="C1637" s="47" t="s">
        <v>22</v>
      </c>
      <c r="D1637" s="46" t="s">
        <v>8214</v>
      </c>
      <c r="E1637" s="48" t="s">
        <v>8215</v>
      </c>
      <c r="F1637" s="49" t="s">
        <v>8216</v>
      </c>
      <c r="G1637" s="47" t="s">
        <v>66</v>
      </c>
      <c r="H1637" s="50">
        <v>125</v>
      </c>
      <c r="I1637" s="45" t="s">
        <v>4494</v>
      </c>
      <c r="J1637" s="45" t="s">
        <v>4488</v>
      </c>
      <c r="K1637" s="45" t="s">
        <v>8217</v>
      </c>
    </row>
    <row r="1638" ht="27.9" customHeight="1" spans="1:11">
      <c r="A1638" s="45">
        <v>1636</v>
      </c>
      <c r="B1638" s="46" t="s">
        <v>8218</v>
      </c>
      <c r="C1638" s="47" t="s">
        <v>22</v>
      </c>
      <c r="D1638" s="46" t="s">
        <v>8219</v>
      </c>
      <c r="E1638" s="48" t="s">
        <v>8220</v>
      </c>
      <c r="F1638" s="49" t="s">
        <v>8221</v>
      </c>
      <c r="G1638" s="47" t="s">
        <v>66</v>
      </c>
      <c r="H1638" s="50">
        <v>125</v>
      </c>
      <c r="I1638" s="45" t="s">
        <v>4487</v>
      </c>
      <c r="J1638" s="45" t="s">
        <v>4488</v>
      </c>
      <c r="K1638" s="45" t="s">
        <v>8222</v>
      </c>
    </row>
    <row r="1639" ht="27.9" customHeight="1" spans="1:11">
      <c r="A1639" s="45">
        <v>1637</v>
      </c>
      <c r="B1639" s="46" t="s">
        <v>8223</v>
      </c>
      <c r="C1639" s="47" t="s">
        <v>22</v>
      </c>
      <c r="D1639" s="46" t="s">
        <v>8224</v>
      </c>
      <c r="E1639" s="48" t="s">
        <v>8225</v>
      </c>
      <c r="F1639" s="49" t="s">
        <v>8226</v>
      </c>
      <c r="G1639" s="47" t="s">
        <v>66</v>
      </c>
      <c r="H1639" s="50">
        <v>125</v>
      </c>
      <c r="I1639" s="45" t="s">
        <v>5125</v>
      </c>
      <c r="J1639" s="45" t="s">
        <v>4488</v>
      </c>
      <c r="K1639" s="45" t="s">
        <v>5521</v>
      </c>
    </row>
    <row r="1640" ht="27.9" customHeight="1" spans="1:11">
      <c r="A1640" s="45">
        <v>1638</v>
      </c>
      <c r="B1640" s="46" t="s">
        <v>8227</v>
      </c>
      <c r="C1640" s="47" t="s">
        <v>13</v>
      </c>
      <c r="D1640" s="46" t="s">
        <v>8228</v>
      </c>
      <c r="E1640" s="48" t="s">
        <v>8229</v>
      </c>
      <c r="F1640" s="49" t="s">
        <v>8230</v>
      </c>
      <c r="G1640" s="47" t="s">
        <v>136</v>
      </c>
      <c r="H1640" s="50">
        <v>125</v>
      </c>
      <c r="I1640" s="45" t="s">
        <v>5623</v>
      </c>
      <c r="J1640" s="45" t="s">
        <v>4488</v>
      </c>
      <c r="K1640" s="45" t="s">
        <v>8231</v>
      </c>
    </row>
    <row r="1641" ht="27.9" customHeight="1" spans="1:11">
      <c r="A1641" s="45">
        <v>1639</v>
      </c>
      <c r="B1641" s="46" t="s">
        <v>8232</v>
      </c>
      <c r="C1641" s="47" t="s">
        <v>22</v>
      </c>
      <c r="D1641" s="46" t="s">
        <v>8233</v>
      </c>
      <c r="E1641" s="48" t="s">
        <v>8234</v>
      </c>
      <c r="F1641" s="49" t="s">
        <v>8235</v>
      </c>
      <c r="G1641" s="47" t="s">
        <v>83</v>
      </c>
      <c r="H1641" s="50">
        <v>125</v>
      </c>
      <c r="I1641" s="45" t="s">
        <v>3916</v>
      </c>
      <c r="J1641" s="45" t="s">
        <v>2609</v>
      </c>
      <c r="K1641" s="45" t="s">
        <v>8236</v>
      </c>
    </row>
    <row r="1642" ht="27.9" customHeight="1" spans="1:11">
      <c r="A1642" s="45">
        <v>1640</v>
      </c>
      <c r="B1642" s="46" t="s">
        <v>8237</v>
      </c>
      <c r="C1642" s="47" t="s">
        <v>13</v>
      </c>
      <c r="D1642" s="46" t="s">
        <v>8238</v>
      </c>
      <c r="E1642" s="48" t="s">
        <v>8239</v>
      </c>
      <c r="F1642" s="49" t="s">
        <v>8240</v>
      </c>
      <c r="G1642" s="47" t="s">
        <v>66</v>
      </c>
      <c r="H1642" s="50">
        <v>125</v>
      </c>
      <c r="I1642" s="45" t="s">
        <v>678</v>
      </c>
      <c r="J1642" s="45" t="s">
        <v>19</v>
      </c>
      <c r="K1642" s="45" t="s">
        <v>8241</v>
      </c>
    </row>
    <row r="1643" ht="27.9" customHeight="1" spans="1:11">
      <c r="A1643" s="45">
        <v>1641</v>
      </c>
      <c r="B1643" s="46" t="s">
        <v>8242</v>
      </c>
      <c r="C1643" s="47" t="s">
        <v>22</v>
      </c>
      <c r="D1643" s="46" t="s">
        <v>8243</v>
      </c>
      <c r="E1643" s="48" t="s">
        <v>8244</v>
      </c>
      <c r="F1643" s="49" t="s">
        <v>8245</v>
      </c>
      <c r="G1643" s="47" t="s">
        <v>66</v>
      </c>
      <c r="H1643" s="50">
        <v>125</v>
      </c>
      <c r="I1643" s="45" t="s">
        <v>678</v>
      </c>
      <c r="J1643" s="45" t="s">
        <v>19</v>
      </c>
      <c r="K1643" s="45" t="s">
        <v>8246</v>
      </c>
    </row>
    <row r="1644" ht="27.9" customHeight="1" spans="1:11">
      <c r="A1644" s="45">
        <v>1642</v>
      </c>
      <c r="B1644" s="46" t="s">
        <v>8247</v>
      </c>
      <c r="C1644" s="47" t="s">
        <v>22</v>
      </c>
      <c r="D1644" s="46" t="s">
        <v>8248</v>
      </c>
      <c r="E1644" s="48" t="s">
        <v>8249</v>
      </c>
      <c r="F1644" s="49" t="s">
        <v>8250</v>
      </c>
      <c r="G1644" s="47" t="s">
        <v>26</v>
      </c>
      <c r="H1644" s="50">
        <v>125</v>
      </c>
      <c r="I1644" s="45" t="s">
        <v>864</v>
      </c>
      <c r="J1644" s="45" t="s">
        <v>19</v>
      </c>
      <c r="K1644" s="45" t="s">
        <v>8251</v>
      </c>
    </row>
    <row r="1645" ht="27.9" customHeight="1" spans="1:11">
      <c r="A1645" s="45">
        <v>1643</v>
      </c>
      <c r="B1645" s="46" t="s">
        <v>8252</v>
      </c>
      <c r="C1645" s="47" t="s">
        <v>22</v>
      </c>
      <c r="D1645" s="46" t="s">
        <v>8253</v>
      </c>
      <c r="E1645" s="48" t="s">
        <v>8254</v>
      </c>
      <c r="F1645" s="49" t="s">
        <v>8255</v>
      </c>
      <c r="G1645" s="47" t="s">
        <v>49</v>
      </c>
      <c r="H1645" s="50">
        <v>125</v>
      </c>
      <c r="I1645" s="45" t="s">
        <v>5586</v>
      </c>
      <c r="J1645" s="45" t="s">
        <v>4488</v>
      </c>
      <c r="K1645" s="45" t="s">
        <v>8256</v>
      </c>
    </row>
    <row r="1646" ht="27.9" customHeight="1" spans="1:11">
      <c r="A1646" s="45">
        <v>1644</v>
      </c>
      <c r="B1646" s="46" t="s">
        <v>8257</v>
      </c>
      <c r="C1646" s="47" t="s">
        <v>22</v>
      </c>
      <c r="D1646" s="46" t="s">
        <v>8258</v>
      </c>
      <c r="E1646" s="48" t="s">
        <v>8259</v>
      </c>
      <c r="F1646" s="49" t="s">
        <v>8260</v>
      </c>
      <c r="G1646" s="47" t="s">
        <v>26</v>
      </c>
      <c r="H1646" s="50">
        <v>125</v>
      </c>
      <c r="I1646" s="45" t="s">
        <v>4850</v>
      </c>
      <c r="J1646" s="45" t="s">
        <v>4488</v>
      </c>
      <c r="K1646" s="45" t="s">
        <v>5051</v>
      </c>
    </row>
    <row r="1647" ht="27.9" customHeight="1" spans="1:11">
      <c r="A1647" s="45">
        <v>1645</v>
      </c>
      <c r="B1647" s="46" t="s">
        <v>8261</v>
      </c>
      <c r="C1647" s="47" t="s">
        <v>22</v>
      </c>
      <c r="D1647" s="46" t="s">
        <v>8262</v>
      </c>
      <c r="E1647" s="48" t="s">
        <v>8263</v>
      </c>
      <c r="F1647" s="49" t="s">
        <v>8264</v>
      </c>
      <c r="G1647" s="47" t="s">
        <v>26</v>
      </c>
      <c r="H1647" s="50">
        <v>125</v>
      </c>
      <c r="I1647" s="45" t="s">
        <v>6753</v>
      </c>
      <c r="J1647" s="45" t="s">
        <v>6217</v>
      </c>
      <c r="K1647" s="45" t="s">
        <v>8265</v>
      </c>
    </row>
    <row r="1648" ht="27.9" customHeight="1" spans="1:11">
      <c r="A1648" s="45">
        <v>1646</v>
      </c>
      <c r="B1648" s="46" t="s">
        <v>8266</v>
      </c>
      <c r="C1648" s="47" t="s">
        <v>13</v>
      </c>
      <c r="D1648" s="46" t="s">
        <v>8267</v>
      </c>
      <c r="E1648" s="48" t="s">
        <v>8268</v>
      </c>
      <c r="F1648" s="49" t="s">
        <v>8269</v>
      </c>
      <c r="G1648" s="47" t="s">
        <v>26</v>
      </c>
      <c r="H1648" s="50">
        <v>125</v>
      </c>
      <c r="I1648" s="45" t="s">
        <v>18</v>
      </c>
      <c r="J1648" s="45" t="s">
        <v>19</v>
      </c>
      <c r="K1648" s="45" t="s">
        <v>8270</v>
      </c>
    </row>
    <row r="1649" ht="27.9" customHeight="1" spans="1:11">
      <c r="A1649" s="45">
        <v>1647</v>
      </c>
      <c r="B1649" s="46" t="s">
        <v>8271</v>
      </c>
      <c r="C1649" s="47" t="s">
        <v>22</v>
      </c>
      <c r="D1649" s="46" t="s">
        <v>8272</v>
      </c>
      <c r="E1649" s="48" t="s">
        <v>8273</v>
      </c>
      <c r="F1649" s="49" t="s">
        <v>8274</v>
      </c>
      <c r="G1649" s="47" t="s">
        <v>136</v>
      </c>
      <c r="H1649" s="50">
        <v>125</v>
      </c>
      <c r="I1649" s="45" t="s">
        <v>3061</v>
      </c>
      <c r="J1649" s="45" t="s">
        <v>2609</v>
      </c>
      <c r="K1649" s="45" t="s">
        <v>8275</v>
      </c>
    </row>
    <row r="1650" ht="27.9" customHeight="1" spans="1:11">
      <c r="A1650" s="45">
        <v>1648</v>
      </c>
      <c r="B1650" s="46" t="s">
        <v>8276</v>
      </c>
      <c r="C1650" s="47" t="s">
        <v>13</v>
      </c>
      <c r="D1650" s="46" t="s">
        <v>8277</v>
      </c>
      <c r="E1650" s="48" t="s">
        <v>8278</v>
      </c>
      <c r="F1650" s="49" t="s">
        <v>8279</v>
      </c>
      <c r="G1650" s="47" t="s">
        <v>26</v>
      </c>
      <c r="H1650" s="50">
        <v>125</v>
      </c>
      <c r="I1650" s="45" t="s">
        <v>2608</v>
      </c>
      <c r="J1650" s="45" t="s">
        <v>2609</v>
      </c>
      <c r="K1650" s="45" t="s">
        <v>8280</v>
      </c>
    </row>
    <row r="1651" ht="27.9" customHeight="1" spans="1:11">
      <c r="A1651" s="45">
        <v>1649</v>
      </c>
      <c r="B1651" s="46" t="s">
        <v>8281</v>
      </c>
      <c r="C1651" s="47" t="s">
        <v>22</v>
      </c>
      <c r="D1651" s="46" t="s">
        <v>8282</v>
      </c>
      <c r="E1651" s="48" t="s">
        <v>8283</v>
      </c>
      <c r="F1651" s="49" t="s">
        <v>8284</v>
      </c>
      <c r="G1651" s="47" t="s">
        <v>26</v>
      </c>
      <c r="H1651" s="50">
        <v>125</v>
      </c>
      <c r="I1651" s="45" t="s">
        <v>678</v>
      </c>
      <c r="J1651" s="45" t="s">
        <v>19</v>
      </c>
      <c r="K1651" s="45" t="s">
        <v>8285</v>
      </c>
    </row>
    <row r="1652" ht="27.9" customHeight="1" spans="1:11">
      <c r="A1652" s="45">
        <v>1650</v>
      </c>
      <c r="B1652" s="46" t="s">
        <v>8286</v>
      </c>
      <c r="C1652" s="47" t="s">
        <v>22</v>
      </c>
      <c r="D1652" s="46" t="s">
        <v>8287</v>
      </c>
      <c r="E1652" s="48" t="s">
        <v>8288</v>
      </c>
      <c r="F1652" s="49" t="s">
        <v>8289</v>
      </c>
      <c r="G1652" s="47" t="s">
        <v>32</v>
      </c>
      <c r="H1652" s="50">
        <v>125</v>
      </c>
      <c r="I1652" s="45" t="s">
        <v>18</v>
      </c>
      <c r="J1652" s="45" t="s">
        <v>19</v>
      </c>
      <c r="K1652" s="45" t="s">
        <v>8290</v>
      </c>
    </row>
    <row r="1653" ht="27.9" customHeight="1" spans="1:11">
      <c r="A1653" s="45">
        <v>1651</v>
      </c>
      <c r="B1653" s="46" t="s">
        <v>8291</v>
      </c>
      <c r="C1653" s="47" t="s">
        <v>22</v>
      </c>
      <c r="D1653" s="46" t="s">
        <v>8292</v>
      </c>
      <c r="E1653" s="48" t="s">
        <v>8293</v>
      </c>
      <c r="F1653" s="49" t="s">
        <v>8294</v>
      </c>
      <c r="G1653" s="47" t="s">
        <v>66</v>
      </c>
      <c r="H1653" s="50">
        <v>125</v>
      </c>
      <c r="I1653" s="45" t="s">
        <v>5989</v>
      </c>
      <c r="J1653" s="45" t="s">
        <v>4488</v>
      </c>
      <c r="K1653" s="45" t="s">
        <v>8295</v>
      </c>
    </row>
    <row r="1654" ht="27.9" customHeight="1" spans="1:11">
      <c r="A1654" s="45">
        <v>1652</v>
      </c>
      <c r="B1654" s="46" t="s">
        <v>8296</v>
      </c>
      <c r="C1654" s="47" t="s">
        <v>13</v>
      </c>
      <c r="D1654" s="46" t="s">
        <v>8297</v>
      </c>
      <c r="E1654" s="48" t="s">
        <v>8298</v>
      </c>
      <c r="F1654" s="49" t="s">
        <v>8299</v>
      </c>
      <c r="G1654" s="47" t="s">
        <v>26</v>
      </c>
      <c r="H1654" s="50">
        <v>125</v>
      </c>
      <c r="I1654" s="45" t="s">
        <v>1877</v>
      </c>
      <c r="J1654" s="45" t="s">
        <v>1369</v>
      </c>
      <c r="K1654" s="45" t="s">
        <v>8300</v>
      </c>
    </row>
    <row r="1655" ht="27.9" customHeight="1" spans="1:11">
      <c r="A1655" s="45">
        <v>1653</v>
      </c>
      <c r="B1655" s="46" t="s">
        <v>3721</v>
      </c>
      <c r="C1655" s="47" t="s">
        <v>13</v>
      </c>
      <c r="D1655" s="46" t="s">
        <v>8301</v>
      </c>
      <c r="E1655" s="48" t="s">
        <v>8302</v>
      </c>
      <c r="F1655" s="49" t="s">
        <v>8303</v>
      </c>
      <c r="G1655" s="47" t="s">
        <v>26</v>
      </c>
      <c r="H1655" s="50">
        <v>125</v>
      </c>
      <c r="I1655" s="45" t="s">
        <v>8304</v>
      </c>
      <c r="J1655" s="45" t="s">
        <v>1369</v>
      </c>
      <c r="K1655" s="45" t="s">
        <v>8305</v>
      </c>
    </row>
    <row r="1656" ht="27.9" customHeight="1" spans="1:11">
      <c r="A1656" s="45">
        <v>1654</v>
      </c>
      <c r="B1656" s="46" t="s">
        <v>8306</v>
      </c>
      <c r="C1656" s="47" t="s">
        <v>13</v>
      </c>
      <c r="D1656" s="46" t="s">
        <v>8307</v>
      </c>
      <c r="E1656" s="48" t="s">
        <v>8308</v>
      </c>
      <c r="F1656" s="49" t="s">
        <v>8309</v>
      </c>
      <c r="G1656" s="47" t="s">
        <v>32</v>
      </c>
      <c r="H1656" s="50">
        <v>125</v>
      </c>
      <c r="I1656" s="45" t="s">
        <v>864</v>
      </c>
      <c r="J1656" s="45" t="s">
        <v>19</v>
      </c>
      <c r="K1656" s="45" t="s">
        <v>8310</v>
      </c>
    </row>
    <row r="1657" ht="27.9" customHeight="1" spans="1:11">
      <c r="A1657" s="45">
        <v>1655</v>
      </c>
      <c r="B1657" s="46" t="s">
        <v>8311</v>
      </c>
      <c r="C1657" s="47" t="s">
        <v>22</v>
      </c>
      <c r="D1657" s="46" t="s">
        <v>8312</v>
      </c>
      <c r="E1657" s="48" t="s">
        <v>8313</v>
      </c>
      <c r="F1657" s="49" t="s">
        <v>8314</v>
      </c>
      <c r="G1657" s="47" t="s">
        <v>26</v>
      </c>
      <c r="H1657" s="50">
        <v>125</v>
      </c>
      <c r="I1657" s="45" t="s">
        <v>5125</v>
      </c>
      <c r="J1657" s="45" t="s">
        <v>4488</v>
      </c>
      <c r="K1657" s="45" t="s">
        <v>8315</v>
      </c>
    </row>
    <row r="1658" ht="27.9" customHeight="1" spans="1:11">
      <c r="A1658" s="45">
        <v>1656</v>
      </c>
      <c r="B1658" s="46" t="s">
        <v>8316</v>
      </c>
      <c r="C1658" s="47" t="s">
        <v>13</v>
      </c>
      <c r="D1658" s="46" t="s">
        <v>8317</v>
      </c>
      <c r="E1658" s="48" t="s">
        <v>8318</v>
      </c>
      <c r="F1658" s="49" t="s">
        <v>8319</v>
      </c>
      <c r="G1658" s="47" t="s">
        <v>26</v>
      </c>
      <c r="H1658" s="50">
        <v>125</v>
      </c>
      <c r="I1658" s="45" t="s">
        <v>5586</v>
      </c>
      <c r="J1658" s="45" t="s">
        <v>4488</v>
      </c>
      <c r="K1658" s="45" t="s">
        <v>8320</v>
      </c>
    </row>
    <row r="1659" ht="27.9" customHeight="1" spans="1:11">
      <c r="A1659" s="45">
        <v>1657</v>
      </c>
      <c r="B1659" s="46" t="s">
        <v>8321</v>
      </c>
      <c r="C1659" s="47" t="s">
        <v>22</v>
      </c>
      <c r="D1659" s="46" t="s">
        <v>8322</v>
      </c>
      <c r="E1659" s="48" t="s">
        <v>8323</v>
      </c>
      <c r="F1659" s="49" t="s">
        <v>8324</v>
      </c>
      <c r="G1659" s="47" t="s">
        <v>26</v>
      </c>
      <c r="H1659" s="50">
        <v>125</v>
      </c>
      <c r="I1659" s="45" t="s">
        <v>6319</v>
      </c>
      <c r="J1659" s="45" t="s">
        <v>6217</v>
      </c>
      <c r="K1659" s="45" t="s">
        <v>8325</v>
      </c>
    </row>
    <row r="1660" ht="27.9" customHeight="1" spans="1:11">
      <c r="A1660" s="45">
        <v>1658</v>
      </c>
      <c r="B1660" s="46" t="s">
        <v>8326</v>
      </c>
      <c r="C1660" s="47" t="s">
        <v>13</v>
      </c>
      <c r="D1660" s="46" t="s">
        <v>8327</v>
      </c>
      <c r="E1660" s="48" t="s">
        <v>8328</v>
      </c>
      <c r="F1660" s="49" t="s">
        <v>8329</v>
      </c>
      <c r="G1660" s="47" t="s">
        <v>66</v>
      </c>
      <c r="H1660" s="50">
        <v>125</v>
      </c>
      <c r="I1660" s="45" t="s">
        <v>6798</v>
      </c>
      <c r="J1660" s="45" t="s">
        <v>6217</v>
      </c>
      <c r="K1660" s="45" t="s">
        <v>8330</v>
      </c>
    </row>
    <row r="1661" ht="27.9" customHeight="1" spans="1:11">
      <c r="A1661" s="45">
        <v>1659</v>
      </c>
      <c r="B1661" s="46" t="s">
        <v>8331</v>
      </c>
      <c r="C1661" s="47" t="s">
        <v>22</v>
      </c>
      <c r="D1661" s="46" t="s">
        <v>8332</v>
      </c>
      <c r="E1661" s="48" t="s">
        <v>8333</v>
      </c>
      <c r="F1661" s="49" t="s">
        <v>8334</v>
      </c>
      <c r="G1661" s="47" t="s">
        <v>26</v>
      </c>
      <c r="H1661" s="50">
        <v>125</v>
      </c>
      <c r="I1661" s="45" t="s">
        <v>1368</v>
      </c>
      <c r="J1661" s="45" t="s">
        <v>1369</v>
      </c>
      <c r="K1661" s="45" t="s">
        <v>8335</v>
      </c>
    </row>
    <row r="1662" ht="27.9" customHeight="1" spans="1:11">
      <c r="A1662" s="45">
        <v>1660</v>
      </c>
      <c r="B1662" s="46" t="s">
        <v>8336</v>
      </c>
      <c r="C1662" s="47" t="s">
        <v>13</v>
      </c>
      <c r="D1662" s="46" t="s">
        <v>8337</v>
      </c>
      <c r="E1662" s="48" t="s">
        <v>8338</v>
      </c>
      <c r="F1662" s="49" t="s">
        <v>8339</v>
      </c>
      <c r="G1662" s="47" t="s">
        <v>26</v>
      </c>
      <c r="H1662" s="50">
        <v>125</v>
      </c>
      <c r="I1662" s="45" t="s">
        <v>5131</v>
      </c>
      <c r="J1662" s="45" t="s">
        <v>4488</v>
      </c>
      <c r="K1662" s="45" t="s">
        <v>8340</v>
      </c>
    </row>
    <row r="1663" ht="27.9" customHeight="1" spans="1:11">
      <c r="A1663" s="45">
        <v>1661</v>
      </c>
      <c r="B1663" s="46" t="s">
        <v>8341</v>
      </c>
      <c r="C1663" s="47" t="s">
        <v>13</v>
      </c>
      <c r="D1663" s="46" t="s">
        <v>8342</v>
      </c>
      <c r="E1663" s="48" t="s">
        <v>8343</v>
      </c>
      <c r="F1663" s="49" t="s">
        <v>8344</v>
      </c>
      <c r="G1663" s="47" t="s">
        <v>26</v>
      </c>
      <c r="H1663" s="50">
        <v>125</v>
      </c>
      <c r="I1663" s="45" t="s">
        <v>5586</v>
      </c>
      <c r="J1663" s="45" t="s">
        <v>4488</v>
      </c>
      <c r="K1663" s="45" t="s">
        <v>8345</v>
      </c>
    </row>
    <row r="1664" ht="27.9" customHeight="1" spans="1:11">
      <c r="A1664" s="45">
        <v>1662</v>
      </c>
      <c r="B1664" s="46" t="s">
        <v>8346</v>
      </c>
      <c r="C1664" s="47" t="s">
        <v>13</v>
      </c>
      <c r="D1664" s="46" t="s">
        <v>8347</v>
      </c>
      <c r="E1664" s="48" t="s">
        <v>8348</v>
      </c>
      <c r="F1664" s="49" t="s">
        <v>8349</v>
      </c>
      <c r="G1664" s="47" t="s">
        <v>26</v>
      </c>
      <c r="H1664" s="50">
        <v>125</v>
      </c>
      <c r="I1664" s="45" t="s">
        <v>425</v>
      </c>
      <c r="J1664" s="45" t="s">
        <v>19</v>
      </c>
      <c r="K1664" s="45" t="s">
        <v>8350</v>
      </c>
    </row>
    <row r="1665" ht="27.9" customHeight="1" spans="1:11">
      <c r="A1665" s="45">
        <v>1663</v>
      </c>
      <c r="B1665" s="46" t="s">
        <v>8351</v>
      </c>
      <c r="C1665" s="47" t="s">
        <v>13</v>
      </c>
      <c r="D1665" s="46" t="s">
        <v>8352</v>
      </c>
      <c r="E1665" s="48" t="s">
        <v>8353</v>
      </c>
      <c r="F1665" s="49" t="s">
        <v>8354</v>
      </c>
      <c r="G1665" s="47" t="s">
        <v>26</v>
      </c>
      <c r="H1665" s="50">
        <v>125</v>
      </c>
      <c r="I1665" s="45" t="s">
        <v>2886</v>
      </c>
      <c r="J1665" s="45" t="s">
        <v>2609</v>
      </c>
      <c r="K1665" s="45" t="s">
        <v>3862</v>
      </c>
    </row>
    <row r="1666" ht="27.9" customHeight="1" spans="1:11">
      <c r="A1666" s="45">
        <v>1664</v>
      </c>
      <c r="B1666" s="46" t="s">
        <v>8355</v>
      </c>
      <c r="C1666" s="47" t="s">
        <v>22</v>
      </c>
      <c r="D1666" s="46" t="s">
        <v>8356</v>
      </c>
      <c r="E1666" s="48" t="s">
        <v>8357</v>
      </c>
      <c r="F1666" s="49" t="s">
        <v>8358</v>
      </c>
      <c r="G1666" s="47" t="s">
        <v>26</v>
      </c>
      <c r="H1666" s="50">
        <v>125</v>
      </c>
      <c r="I1666" s="45" t="s">
        <v>2608</v>
      </c>
      <c r="J1666" s="45" t="s">
        <v>2609</v>
      </c>
      <c r="K1666" s="45" t="s">
        <v>8359</v>
      </c>
    </row>
    <row r="1667" ht="27.9" customHeight="1" spans="1:11">
      <c r="A1667" s="45">
        <v>1665</v>
      </c>
      <c r="B1667" s="46" t="s">
        <v>8360</v>
      </c>
      <c r="C1667" s="47" t="s">
        <v>22</v>
      </c>
      <c r="D1667" s="46" t="s">
        <v>8361</v>
      </c>
      <c r="E1667" s="48" t="s">
        <v>8362</v>
      </c>
      <c r="F1667" s="49" t="s">
        <v>8363</v>
      </c>
      <c r="G1667" s="47" t="s">
        <v>26</v>
      </c>
      <c r="H1667" s="50">
        <v>125</v>
      </c>
      <c r="I1667" s="45" t="s">
        <v>6692</v>
      </c>
      <c r="J1667" s="45" t="s">
        <v>6217</v>
      </c>
      <c r="K1667" s="45" t="s">
        <v>8364</v>
      </c>
    </row>
    <row r="1668" ht="27.9" customHeight="1" spans="1:11">
      <c r="A1668" s="45">
        <v>1666</v>
      </c>
      <c r="B1668" s="46" t="s">
        <v>8365</v>
      </c>
      <c r="C1668" s="47" t="s">
        <v>22</v>
      </c>
      <c r="D1668" s="46" t="s">
        <v>8366</v>
      </c>
      <c r="E1668" s="48" t="s">
        <v>8367</v>
      </c>
      <c r="F1668" s="49" t="s">
        <v>8368</v>
      </c>
      <c r="G1668" s="47" t="s">
        <v>66</v>
      </c>
      <c r="H1668" s="50">
        <v>125</v>
      </c>
      <c r="I1668" s="45" t="s">
        <v>1368</v>
      </c>
      <c r="J1668" s="45" t="s">
        <v>1369</v>
      </c>
      <c r="K1668" s="45" t="s">
        <v>8369</v>
      </c>
    </row>
    <row r="1669" ht="27.9" customHeight="1" spans="1:11">
      <c r="A1669" s="45">
        <v>1667</v>
      </c>
      <c r="B1669" s="46" t="s">
        <v>8370</v>
      </c>
      <c r="C1669" s="47" t="s">
        <v>13</v>
      </c>
      <c r="D1669" s="46" t="s">
        <v>8371</v>
      </c>
      <c r="E1669" s="48" t="s">
        <v>8372</v>
      </c>
      <c r="F1669" s="49" t="s">
        <v>8373</v>
      </c>
      <c r="G1669" s="47" t="s">
        <v>26</v>
      </c>
      <c r="H1669" s="50">
        <v>125</v>
      </c>
      <c r="I1669" s="60" t="s">
        <v>18</v>
      </c>
      <c r="J1669" s="45" t="s">
        <v>19</v>
      </c>
      <c r="K1669" s="45" t="s">
        <v>8374</v>
      </c>
    </row>
    <row r="1670" ht="27.9" customHeight="1" spans="1:11">
      <c r="A1670" s="45">
        <v>1668</v>
      </c>
      <c r="B1670" s="46" t="s">
        <v>8375</v>
      </c>
      <c r="C1670" s="47" t="s">
        <v>22</v>
      </c>
      <c r="D1670" s="46" t="s">
        <v>8376</v>
      </c>
      <c r="E1670" s="48" t="s">
        <v>8377</v>
      </c>
      <c r="F1670" s="49" t="s">
        <v>8378</v>
      </c>
      <c r="G1670" s="47" t="s">
        <v>623</v>
      </c>
      <c r="H1670" s="50">
        <v>125</v>
      </c>
      <c r="I1670" s="45" t="s">
        <v>4487</v>
      </c>
      <c r="J1670" s="45" t="s">
        <v>4488</v>
      </c>
      <c r="K1670" s="45" t="s">
        <v>8379</v>
      </c>
    </row>
    <row r="1671" ht="27.9" customHeight="1" spans="1:11">
      <c r="A1671" s="45">
        <v>1669</v>
      </c>
      <c r="B1671" s="46" t="s">
        <v>8380</v>
      </c>
      <c r="C1671" s="47" t="s">
        <v>22</v>
      </c>
      <c r="D1671" s="46" t="s">
        <v>8381</v>
      </c>
      <c r="E1671" s="48" t="s">
        <v>8382</v>
      </c>
      <c r="F1671" s="49" t="s">
        <v>8383</v>
      </c>
      <c r="G1671" s="47" t="s">
        <v>32</v>
      </c>
      <c r="H1671" s="50">
        <v>125</v>
      </c>
      <c r="I1671" s="45" t="s">
        <v>5125</v>
      </c>
      <c r="J1671" s="45" t="s">
        <v>4488</v>
      </c>
      <c r="K1671" s="45" t="s">
        <v>8384</v>
      </c>
    </row>
    <row r="1672" ht="27.9" customHeight="1" spans="1:11">
      <c r="A1672" s="45">
        <v>1670</v>
      </c>
      <c r="B1672" s="46" t="s">
        <v>8385</v>
      </c>
      <c r="C1672" s="47" t="s">
        <v>22</v>
      </c>
      <c r="D1672" s="46" t="s">
        <v>8386</v>
      </c>
      <c r="E1672" s="48" t="s">
        <v>8387</v>
      </c>
      <c r="F1672" s="49" t="s">
        <v>8388</v>
      </c>
      <c r="G1672" s="47" t="s">
        <v>304</v>
      </c>
      <c r="H1672" s="50">
        <v>125</v>
      </c>
      <c r="I1672" s="45" t="s">
        <v>2184</v>
      </c>
      <c r="J1672" s="45" t="s">
        <v>1369</v>
      </c>
      <c r="K1672" s="45" t="s">
        <v>8389</v>
      </c>
    </row>
    <row r="1673" ht="27.9" customHeight="1" spans="1:11">
      <c r="A1673" s="45">
        <v>1671</v>
      </c>
      <c r="B1673" s="46" t="s">
        <v>8390</v>
      </c>
      <c r="C1673" s="47" t="s">
        <v>13</v>
      </c>
      <c r="D1673" s="46" t="s">
        <v>8391</v>
      </c>
      <c r="E1673" s="48" t="s">
        <v>8392</v>
      </c>
      <c r="F1673" s="49" t="s">
        <v>8393</v>
      </c>
      <c r="G1673" s="47" t="s">
        <v>43</v>
      </c>
      <c r="H1673" s="50">
        <v>125</v>
      </c>
      <c r="I1673" s="45" t="s">
        <v>2184</v>
      </c>
      <c r="J1673" s="45" t="s">
        <v>1369</v>
      </c>
      <c r="K1673" s="45" t="s">
        <v>8394</v>
      </c>
    </row>
    <row r="1674" ht="27.9" customHeight="1" spans="1:11">
      <c r="A1674" s="45">
        <v>1672</v>
      </c>
      <c r="B1674" s="46" t="s">
        <v>8395</v>
      </c>
      <c r="C1674" s="47" t="s">
        <v>13</v>
      </c>
      <c r="D1674" s="46" t="s">
        <v>8396</v>
      </c>
      <c r="E1674" s="48" t="s">
        <v>8397</v>
      </c>
      <c r="F1674" s="49" t="s">
        <v>8398</v>
      </c>
      <c r="G1674" s="47" t="s">
        <v>1866</v>
      </c>
      <c r="H1674" s="50">
        <v>125</v>
      </c>
      <c r="I1674" s="45" t="s">
        <v>446</v>
      </c>
      <c r="J1674" s="45" t="s">
        <v>19</v>
      </c>
      <c r="K1674" s="45" t="s">
        <v>8399</v>
      </c>
    </row>
    <row r="1675" ht="27.9" customHeight="1" spans="1:11">
      <c r="A1675" s="45">
        <v>1673</v>
      </c>
      <c r="B1675" s="46" t="s">
        <v>8400</v>
      </c>
      <c r="C1675" s="47" t="s">
        <v>22</v>
      </c>
      <c r="D1675" s="46" t="s">
        <v>8401</v>
      </c>
      <c r="E1675" s="48" t="s">
        <v>8402</v>
      </c>
      <c r="F1675" s="49" t="s">
        <v>8403</v>
      </c>
      <c r="G1675" s="47" t="s">
        <v>8404</v>
      </c>
      <c r="H1675" s="50">
        <v>125</v>
      </c>
      <c r="I1675" s="45" t="s">
        <v>425</v>
      </c>
      <c r="J1675" s="45" t="s">
        <v>19</v>
      </c>
      <c r="K1675" s="45" t="s">
        <v>8405</v>
      </c>
    </row>
    <row r="1676" ht="27.9" customHeight="1" spans="1:11">
      <c r="A1676" s="45">
        <v>1674</v>
      </c>
      <c r="B1676" s="46" t="s">
        <v>8406</v>
      </c>
      <c r="C1676" s="47" t="s">
        <v>22</v>
      </c>
      <c r="D1676" s="46" t="s">
        <v>8407</v>
      </c>
      <c r="E1676" s="85" t="s">
        <v>8408</v>
      </c>
      <c r="F1676" s="49" t="s">
        <v>8409</v>
      </c>
      <c r="G1676" s="47" t="s">
        <v>26</v>
      </c>
      <c r="H1676" s="50">
        <v>125</v>
      </c>
      <c r="I1676" s="45" t="s">
        <v>2344</v>
      </c>
      <c r="J1676" s="45" t="s">
        <v>1369</v>
      </c>
      <c r="K1676" s="45" t="s">
        <v>8410</v>
      </c>
    </row>
    <row r="1677" ht="27.9" customHeight="1" spans="1:11">
      <c r="A1677" s="45">
        <v>1675</v>
      </c>
      <c r="B1677" s="46" t="s">
        <v>8411</v>
      </c>
      <c r="C1677" s="47" t="s">
        <v>22</v>
      </c>
      <c r="D1677" s="46" t="s">
        <v>8412</v>
      </c>
      <c r="E1677" s="85" t="s">
        <v>8413</v>
      </c>
      <c r="F1677" s="49" t="s">
        <v>8414</v>
      </c>
      <c r="G1677" s="47" t="s">
        <v>3478</v>
      </c>
      <c r="H1677" s="50">
        <v>125</v>
      </c>
      <c r="I1677" s="45" t="s">
        <v>3245</v>
      </c>
      <c r="J1677" s="45" t="s">
        <v>2609</v>
      </c>
      <c r="K1677" s="45" t="s">
        <v>8415</v>
      </c>
    </row>
    <row r="1678" ht="27.9" customHeight="1" spans="1:11">
      <c r="A1678" s="45">
        <v>1676</v>
      </c>
      <c r="B1678" s="46" t="s">
        <v>8416</v>
      </c>
      <c r="C1678" s="47" t="s">
        <v>22</v>
      </c>
      <c r="D1678" s="46" t="s">
        <v>8417</v>
      </c>
      <c r="E1678" s="85" t="s">
        <v>8418</v>
      </c>
      <c r="F1678" s="49" t="s">
        <v>8419</v>
      </c>
      <c r="G1678" s="47" t="s">
        <v>66</v>
      </c>
      <c r="H1678" s="50">
        <v>125</v>
      </c>
      <c r="I1678" s="45" t="s">
        <v>3245</v>
      </c>
      <c r="J1678" s="45" t="s">
        <v>2609</v>
      </c>
      <c r="K1678" s="45" t="s">
        <v>8420</v>
      </c>
    </row>
    <row r="1679" ht="27.9" customHeight="1" spans="1:11">
      <c r="A1679" s="45">
        <v>1677</v>
      </c>
      <c r="B1679" s="46" t="s">
        <v>8421</v>
      </c>
      <c r="C1679" s="47" t="s">
        <v>22</v>
      </c>
      <c r="D1679" s="46" t="s">
        <v>8422</v>
      </c>
      <c r="E1679" s="85" t="s">
        <v>8423</v>
      </c>
      <c r="F1679" s="49" t="s">
        <v>8424</v>
      </c>
      <c r="G1679" s="47" t="s">
        <v>26</v>
      </c>
      <c r="H1679" s="50">
        <v>125</v>
      </c>
      <c r="I1679" s="45" t="s">
        <v>3938</v>
      </c>
      <c r="J1679" s="45" t="s">
        <v>2609</v>
      </c>
      <c r="K1679" s="45" t="s">
        <v>8425</v>
      </c>
    </row>
    <row r="1680" ht="27.9" customHeight="1" spans="1:11">
      <c r="A1680" s="45">
        <v>1678</v>
      </c>
      <c r="B1680" s="46" t="s">
        <v>8426</v>
      </c>
      <c r="C1680" s="47" t="s">
        <v>22</v>
      </c>
      <c r="D1680" s="46" t="s">
        <v>8427</v>
      </c>
      <c r="E1680" s="85" t="s">
        <v>8428</v>
      </c>
      <c r="F1680" s="49" t="s">
        <v>8429</v>
      </c>
      <c r="G1680" s="47" t="s">
        <v>60</v>
      </c>
      <c r="H1680" s="50">
        <v>125</v>
      </c>
      <c r="I1680" s="45" t="s">
        <v>2608</v>
      </c>
      <c r="J1680" s="45" t="s">
        <v>2609</v>
      </c>
      <c r="K1680" s="45" t="s">
        <v>8430</v>
      </c>
    </row>
    <row r="1681" ht="27.9" customHeight="1" spans="1:11">
      <c r="A1681" s="45">
        <v>1679</v>
      </c>
      <c r="B1681" s="46" t="s">
        <v>936</v>
      </c>
      <c r="C1681" s="47" t="s">
        <v>13</v>
      </c>
      <c r="D1681" s="46" t="s">
        <v>8431</v>
      </c>
      <c r="E1681" s="48" t="s">
        <v>8432</v>
      </c>
      <c r="F1681" s="49" t="s">
        <v>8433</v>
      </c>
      <c r="G1681" s="47" t="s">
        <v>26</v>
      </c>
      <c r="H1681" s="50">
        <v>125</v>
      </c>
      <c r="I1681" s="45" t="s">
        <v>6319</v>
      </c>
      <c r="J1681" s="45" t="s">
        <v>6217</v>
      </c>
      <c r="K1681" s="45" t="s">
        <v>8434</v>
      </c>
    </row>
    <row r="1682" customHeight="1" spans="1:11">
      <c r="A1682" s="45">
        <v>1680</v>
      </c>
      <c r="B1682" s="46" t="s">
        <v>3810</v>
      </c>
      <c r="C1682" s="86" t="s">
        <v>13</v>
      </c>
      <c r="D1682" s="48" t="s">
        <v>8435</v>
      </c>
      <c r="E1682" s="48" t="s">
        <v>8436</v>
      </c>
      <c r="F1682" s="49" t="s">
        <v>8437</v>
      </c>
      <c r="G1682" s="47" t="s">
        <v>66</v>
      </c>
      <c r="H1682" s="50">
        <v>125</v>
      </c>
      <c r="I1682" s="45" t="s">
        <v>4850</v>
      </c>
      <c r="J1682" s="87" t="s">
        <v>4488</v>
      </c>
      <c r="K1682" s="45" t="s">
        <v>8438</v>
      </c>
    </row>
    <row r="1683" ht="17.25" customHeight="1" spans="1:11">
      <c r="A1683" s="45">
        <v>1681</v>
      </c>
      <c r="B1683" s="88" t="s">
        <v>8439</v>
      </c>
      <c r="C1683" s="89" t="s">
        <v>13</v>
      </c>
      <c r="D1683" s="88" t="s">
        <v>8440</v>
      </c>
      <c r="E1683" s="48" t="s">
        <v>8441</v>
      </c>
      <c r="F1683" s="90" t="s">
        <v>8442</v>
      </c>
      <c r="G1683" s="47" t="s">
        <v>136</v>
      </c>
      <c r="H1683" s="50">
        <v>125</v>
      </c>
      <c r="I1683" s="45" t="s">
        <v>6319</v>
      </c>
      <c r="J1683" s="87" t="s">
        <v>6217</v>
      </c>
      <c r="K1683" s="45" t="s">
        <v>8443</v>
      </c>
    </row>
    <row r="1684" customHeight="1" spans="1:11">
      <c r="A1684" s="45">
        <v>1682</v>
      </c>
      <c r="B1684" s="46" t="s">
        <v>8444</v>
      </c>
      <c r="C1684" s="91" t="s">
        <v>22</v>
      </c>
      <c r="D1684" s="48" t="s">
        <v>8445</v>
      </c>
      <c r="E1684" s="48" t="s">
        <v>8446</v>
      </c>
      <c r="F1684" s="49" t="s">
        <v>8447</v>
      </c>
      <c r="G1684" s="47" t="s">
        <v>49</v>
      </c>
      <c r="H1684" s="50">
        <v>125</v>
      </c>
      <c r="I1684" s="45" t="s">
        <v>1877</v>
      </c>
      <c r="J1684" s="45" t="s">
        <v>1369</v>
      </c>
      <c r="K1684" s="45" t="s">
        <v>8448</v>
      </c>
    </row>
    <row r="1685" customHeight="1" spans="1:11">
      <c r="A1685" s="45">
        <v>1683</v>
      </c>
      <c r="B1685" s="85" t="s">
        <v>8449</v>
      </c>
      <c r="C1685" s="92" t="s">
        <v>22</v>
      </c>
      <c r="D1685" s="48" t="s">
        <v>8450</v>
      </c>
      <c r="E1685" s="48" t="s">
        <v>8451</v>
      </c>
      <c r="F1685" s="49" t="s">
        <v>8452</v>
      </c>
      <c r="G1685" s="47" t="s">
        <v>43</v>
      </c>
      <c r="H1685" s="50">
        <v>125</v>
      </c>
      <c r="I1685" s="45" t="s">
        <v>1368</v>
      </c>
      <c r="J1685" s="87" t="s">
        <v>1369</v>
      </c>
      <c r="K1685" s="45" t="s">
        <v>8453</v>
      </c>
    </row>
    <row r="1686" customHeight="1" spans="1:11">
      <c r="A1686" s="45">
        <v>1684</v>
      </c>
      <c r="B1686" s="46" t="s">
        <v>8454</v>
      </c>
      <c r="C1686" s="91" t="s">
        <v>22</v>
      </c>
      <c r="D1686" s="46" t="s">
        <v>8455</v>
      </c>
      <c r="E1686" s="46" t="s">
        <v>8456</v>
      </c>
      <c r="F1686" s="49" t="s">
        <v>8457</v>
      </c>
      <c r="G1686" s="47" t="s">
        <v>136</v>
      </c>
      <c r="H1686" s="50">
        <v>125</v>
      </c>
      <c r="I1686" s="45" t="s">
        <v>3916</v>
      </c>
      <c r="J1686" s="87" t="s">
        <v>2609</v>
      </c>
      <c r="K1686" s="45" t="s">
        <v>8458</v>
      </c>
    </row>
    <row r="1687" customHeight="1" spans="1:11">
      <c r="A1687" s="45">
        <v>1685</v>
      </c>
      <c r="B1687" s="85" t="s">
        <v>8459</v>
      </c>
      <c r="C1687" s="92" t="s">
        <v>22</v>
      </c>
      <c r="D1687" s="46" t="s">
        <v>8460</v>
      </c>
      <c r="E1687" s="46" t="s">
        <v>8461</v>
      </c>
      <c r="F1687" s="49" t="s">
        <v>8462</v>
      </c>
      <c r="G1687" s="47" t="s">
        <v>83</v>
      </c>
      <c r="H1687" s="50">
        <v>125</v>
      </c>
      <c r="I1687" s="45" t="s">
        <v>446</v>
      </c>
      <c r="J1687" s="87" t="s">
        <v>19</v>
      </c>
      <c r="K1687" s="45" t="s">
        <v>8463</v>
      </c>
    </row>
    <row r="1688" customHeight="1" spans="1:11">
      <c r="A1688" s="45">
        <v>1686</v>
      </c>
      <c r="B1688" s="93" t="s">
        <v>8464</v>
      </c>
      <c r="C1688" s="94" t="s">
        <v>13</v>
      </c>
      <c r="D1688" s="46" t="s">
        <v>8465</v>
      </c>
      <c r="E1688" s="46" t="s">
        <v>8466</v>
      </c>
      <c r="F1688" s="49" t="s">
        <v>8467</v>
      </c>
      <c r="G1688" s="47" t="s">
        <v>26</v>
      </c>
      <c r="H1688" s="50">
        <v>125</v>
      </c>
      <c r="I1688" s="45" t="s">
        <v>119</v>
      </c>
      <c r="J1688" s="87" t="s">
        <v>19</v>
      </c>
      <c r="K1688" s="45" t="s">
        <v>8468</v>
      </c>
    </row>
    <row r="1689" customHeight="1" spans="1:11">
      <c r="A1689" s="45">
        <v>1687</v>
      </c>
      <c r="B1689" s="46" t="s">
        <v>8469</v>
      </c>
      <c r="C1689" s="91" t="s">
        <v>13</v>
      </c>
      <c r="D1689" s="46" t="s">
        <v>8470</v>
      </c>
      <c r="E1689" s="46" t="s">
        <v>8471</v>
      </c>
      <c r="F1689" s="49" t="s">
        <v>8472</v>
      </c>
      <c r="G1689" s="47" t="s">
        <v>26</v>
      </c>
      <c r="H1689" s="50">
        <v>125</v>
      </c>
      <c r="I1689" s="45" t="s">
        <v>2184</v>
      </c>
      <c r="J1689" s="87" t="s">
        <v>1369</v>
      </c>
      <c r="K1689" s="45" t="s">
        <v>8473</v>
      </c>
    </row>
    <row r="1690" customHeight="1" spans="1:11">
      <c r="A1690" s="45">
        <v>1688</v>
      </c>
      <c r="B1690" s="85" t="s">
        <v>8474</v>
      </c>
      <c r="C1690" s="92" t="s">
        <v>22</v>
      </c>
      <c r="D1690" s="46" t="s">
        <v>8475</v>
      </c>
      <c r="E1690" s="46" t="s">
        <v>8476</v>
      </c>
      <c r="F1690" s="49" t="s">
        <v>8477</v>
      </c>
      <c r="G1690" s="47" t="s">
        <v>66</v>
      </c>
      <c r="H1690" s="50">
        <v>125</v>
      </c>
      <c r="I1690" s="45" t="s">
        <v>425</v>
      </c>
      <c r="J1690" s="87" t="s">
        <v>19</v>
      </c>
      <c r="K1690" s="45" t="s">
        <v>8478</v>
      </c>
    </row>
    <row r="1691" customHeight="1" spans="1:11">
      <c r="A1691" s="45">
        <v>1689</v>
      </c>
      <c r="B1691" s="46" t="s">
        <v>8479</v>
      </c>
      <c r="C1691" s="47" t="s">
        <v>13</v>
      </c>
      <c r="D1691" s="46" t="s">
        <v>8480</v>
      </c>
      <c r="E1691" s="46" t="s">
        <v>8481</v>
      </c>
      <c r="F1691" s="49" t="s">
        <v>8482</v>
      </c>
      <c r="G1691" s="47" t="s">
        <v>26</v>
      </c>
      <c r="H1691" s="50">
        <v>125</v>
      </c>
      <c r="I1691" s="45" t="s">
        <v>5623</v>
      </c>
      <c r="J1691" s="87" t="s">
        <v>4488</v>
      </c>
      <c r="K1691" s="45" t="s">
        <v>8483</v>
      </c>
    </row>
    <row r="1692" customHeight="1" spans="1:11">
      <c r="A1692" s="45">
        <v>1690</v>
      </c>
      <c r="B1692" s="88" t="s">
        <v>8484</v>
      </c>
      <c r="C1692" s="89" t="s">
        <v>13</v>
      </c>
      <c r="D1692" s="46" t="s">
        <v>8485</v>
      </c>
      <c r="E1692" s="46" t="s">
        <v>8486</v>
      </c>
      <c r="F1692" s="49" t="s">
        <v>8487</v>
      </c>
      <c r="G1692" s="47" t="s">
        <v>26</v>
      </c>
      <c r="H1692" s="50">
        <v>125</v>
      </c>
      <c r="I1692" s="45" t="s">
        <v>6567</v>
      </c>
      <c r="J1692" s="95" t="s">
        <v>6217</v>
      </c>
      <c r="K1692" s="45" t="s">
        <v>8488</v>
      </c>
    </row>
    <row r="1693" customHeight="1" spans="1:11">
      <c r="A1693" s="45">
        <v>1691</v>
      </c>
      <c r="B1693" s="46" t="s">
        <v>8489</v>
      </c>
      <c r="C1693" s="91" t="s">
        <v>22</v>
      </c>
      <c r="D1693" s="46" t="s">
        <v>8490</v>
      </c>
      <c r="E1693" s="46" t="s">
        <v>8491</v>
      </c>
      <c r="F1693" s="49" t="s">
        <v>8492</v>
      </c>
      <c r="G1693" s="47" t="s">
        <v>32</v>
      </c>
      <c r="H1693" s="50">
        <v>125</v>
      </c>
      <c r="I1693" s="45" t="s">
        <v>7519</v>
      </c>
      <c r="J1693" s="95" t="s">
        <v>1369</v>
      </c>
      <c r="K1693" s="45" t="s">
        <v>8493</v>
      </c>
    </row>
    <row r="1694" customHeight="1" spans="1:11">
      <c r="A1694" s="45">
        <v>1692</v>
      </c>
      <c r="B1694" s="96" t="s">
        <v>8494</v>
      </c>
      <c r="C1694" s="97" t="s">
        <v>22</v>
      </c>
      <c r="D1694" s="46" t="s">
        <v>8495</v>
      </c>
      <c r="E1694" s="46" t="s">
        <v>8496</v>
      </c>
      <c r="F1694" s="49" t="s">
        <v>8497</v>
      </c>
      <c r="G1694" s="47" t="s">
        <v>49</v>
      </c>
      <c r="H1694" s="50">
        <v>125</v>
      </c>
      <c r="I1694" s="60" t="s">
        <v>864</v>
      </c>
      <c r="J1694" s="98" t="s">
        <v>19</v>
      </c>
      <c r="K1694" s="45" t="s">
        <v>8498</v>
      </c>
    </row>
    <row r="1695" customHeight="1" spans="1:11">
      <c r="A1695" s="45">
        <v>1693</v>
      </c>
      <c r="B1695" s="85" t="s">
        <v>8499</v>
      </c>
      <c r="C1695" s="99" t="s">
        <v>22</v>
      </c>
      <c r="D1695" s="46" t="s">
        <v>8500</v>
      </c>
      <c r="E1695" s="46" t="s">
        <v>8501</v>
      </c>
      <c r="F1695" s="49" t="s">
        <v>8502</v>
      </c>
      <c r="G1695" s="47" t="s">
        <v>26</v>
      </c>
      <c r="H1695" s="50">
        <v>125</v>
      </c>
      <c r="I1695" s="60" t="s">
        <v>823</v>
      </c>
      <c r="J1695" s="87" t="s">
        <v>19</v>
      </c>
      <c r="K1695" s="45" t="s">
        <v>8503</v>
      </c>
    </row>
    <row r="1696" customHeight="1" spans="1:11">
      <c r="A1696" s="45">
        <v>1694</v>
      </c>
      <c r="B1696" s="85" t="s">
        <v>8504</v>
      </c>
      <c r="C1696" s="92" t="s">
        <v>22</v>
      </c>
      <c r="D1696" s="46" t="s">
        <v>8505</v>
      </c>
      <c r="E1696" s="46" t="s">
        <v>8506</v>
      </c>
      <c r="F1696" s="49" t="s">
        <v>8507</v>
      </c>
      <c r="G1696" s="47" t="s">
        <v>49</v>
      </c>
      <c r="H1696" s="50">
        <v>125</v>
      </c>
      <c r="I1696" s="45" t="s">
        <v>2184</v>
      </c>
      <c r="J1696" s="87" t="s">
        <v>1369</v>
      </c>
      <c r="K1696" s="45" t="s">
        <v>8508</v>
      </c>
    </row>
    <row r="1697" customHeight="1" spans="1:11">
      <c r="A1697" s="45">
        <v>1695</v>
      </c>
      <c r="B1697" s="71" t="s">
        <v>8509</v>
      </c>
      <c r="C1697" s="89" t="s">
        <v>13</v>
      </c>
      <c r="D1697" s="46" t="s">
        <v>8510</v>
      </c>
      <c r="E1697" s="46" t="s">
        <v>8511</v>
      </c>
      <c r="F1697" s="49" t="s">
        <v>8512</v>
      </c>
      <c r="G1697" s="47" t="s">
        <v>26</v>
      </c>
      <c r="H1697" s="50">
        <v>125</v>
      </c>
      <c r="I1697" s="45" t="s">
        <v>6567</v>
      </c>
      <c r="J1697" s="87" t="s">
        <v>6217</v>
      </c>
      <c r="K1697" s="45" t="s">
        <v>8513</v>
      </c>
    </row>
    <row r="1698" customHeight="1" spans="1:11">
      <c r="A1698" s="45">
        <v>1696</v>
      </c>
      <c r="B1698" s="71" t="s">
        <v>8514</v>
      </c>
      <c r="C1698" s="89" t="s">
        <v>22</v>
      </c>
      <c r="D1698" s="46" t="s">
        <v>8515</v>
      </c>
      <c r="E1698" s="46" t="s">
        <v>8516</v>
      </c>
      <c r="F1698" s="49" t="s">
        <v>8517</v>
      </c>
      <c r="G1698" s="47" t="s">
        <v>43</v>
      </c>
      <c r="H1698" s="50">
        <v>125</v>
      </c>
      <c r="I1698" s="45" t="s">
        <v>6798</v>
      </c>
      <c r="J1698" s="87" t="s">
        <v>6217</v>
      </c>
      <c r="K1698" s="45" t="s">
        <v>8518</v>
      </c>
    </row>
    <row r="1699" customHeight="1" spans="1:11">
      <c r="A1699" s="45">
        <v>1697</v>
      </c>
      <c r="B1699" s="100" t="s">
        <v>8519</v>
      </c>
      <c r="C1699" s="101" t="s">
        <v>22</v>
      </c>
      <c r="D1699" s="46" t="s">
        <v>8520</v>
      </c>
      <c r="E1699" s="46" t="s">
        <v>8521</v>
      </c>
      <c r="F1699" s="49" t="s">
        <v>8522</v>
      </c>
      <c r="G1699" s="47" t="s">
        <v>7948</v>
      </c>
      <c r="H1699" s="50">
        <v>125</v>
      </c>
      <c r="I1699" s="45" t="s">
        <v>5586</v>
      </c>
      <c r="J1699" s="87" t="s">
        <v>4488</v>
      </c>
      <c r="K1699" s="45" t="s">
        <v>8523</v>
      </c>
    </row>
    <row r="1700" customHeight="1" spans="1:11">
      <c r="A1700" s="45">
        <v>1698</v>
      </c>
      <c r="B1700" s="100" t="s">
        <v>8524</v>
      </c>
      <c r="C1700" s="101" t="s">
        <v>13</v>
      </c>
      <c r="D1700" s="46" t="s">
        <v>8525</v>
      </c>
      <c r="E1700" s="46" t="s">
        <v>8526</v>
      </c>
      <c r="F1700" s="49" t="s">
        <v>8527</v>
      </c>
      <c r="G1700" s="47" t="s">
        <v>49</v>
      </c>
      <c r="H1700" s="50">
        <v>125</v>
      </c>
      <c r="I1700" s="45" t="s">
        <v>5586</v>
      </c>
      <c r="J1700" s="87" t="s">
        <v>4488</v>
      </c>
      <c r="K1700" s="45" t="s">
        <v>8528</v>
      </c>
    </row>
    <row r="1701" customHeight="1" spans="1:11">
      <c r="A1701" s="45">
        <v>1699</v>
      </c>
      <c r="B1701" s="51" t="s">
        <v>8529</v>
      </c>
      <c r="C1701" s="52" t="s">
        <v>13</v>
      </c>
      <c r="D1701" s="46" t="s">
        <v>8530</v>
      </c>
      <c r="E1701" s="46" t="s">
        <v>8531</v>
      </c>
      <c r="F1701" s="49" t="s">
        <v>8532</v>
      </c>
      <c r="G1701" s="47" t="s">
        <v>43</v>
      </c>
      <c r="H1701" s="50">
        <v>125</v>
      </c>
      <c r="I1701" s="45" t="s">
        <v>119</v>
      </c>
      <c r="J1701" s="87" t="s">
        <v>19</v>
      </c>
      <c r="K1701" s="45" t="s">
        <v>8533</v>
      </c>
    </row>
    <row r="1702" customHeight="1" spans="1:11">
      <c r="A1702" s="45">
        <v>1700</v>
      </c>
      <c r="B1702" s="88" t="s">
        <v>8534</v>
      </c>
      <c r="C1702" s="89" t="s">
        <v>13</v>
      </c>
      <c r="D1702" s="46" t="s">
        <v>8535</v>
      </c>
      <c r="E1702" s="46" t="s">
        <v>8536</v>
      </c>
      <c r="F1702" s="49" t="s">
        <v>8537</v>
      </c>
      <c r="G1702" s="47" t="s">
        <v>66</v>
      </c>
      <c r="H1702" s="50">
        <v>125</v>
      </c>
      <c r="I1702" s="45" t="s">
        <v>6692</v>
      </c>
      <c r="J1702" s="87" t="s">
        <v>6217</v>
      </c>
      <c r="K1702" s="45" t="s">
        <v>8538</v>
      </c>
    </row>
    <row r="1703" customHeight="1" spans="1:11">
      <c r="A1703" s="45">
        <v>1701</v>
      </c>
      <c r="B1703" s="88" t="s">
        <v>8539</v>
      </c>
      <c r="C1703" s="89" t="s">
        <v>22</v>
      </c>
      <c r="D1703" s="46" t="s">
        <v>8540</v>
      </c>
      <c r="E1703" s="46" t="s">
        <v>8541</v>
      </c>
      <c r="F1703" s="49" t="s">
        <v>8542</v>
      </c>
      <c r="G1703" s="47" t="s">
        <v>60</v>
      </c>
      <c r="H1703" s="50">
        <v>125</v>
      </c>
      <c r="I1703" s="45" t="s">
        <v>6269</v>
      </c>
      <c r="J1703" s="87" t="s">
        <v>6217</v>
      </c>
      <c r="K1703" s="45" t="s">
        <v>8543</v>
      </c>
    </row>
    <row r="1704" customHeight="1" spans="1:11">
      <c r="A1704" s="45">
        <v>1702</v>
      </c>
      <c r="B1704" s="102" t="s">
        <v>8544</v>
      </c>
      <c r="C1704" s="102" t="s">
        <v>13</v>
      </c>
      <c r="D1704" s="46" t="s">
        <v>8545</v>
      </c>
      <c r="E1704" s="46" t="s">
        <v>8546</v>
      </c>
      <c r="F1704" s="49" t="s">
        <v>8547</v>
      </c>
      <c r="G1704" s="47" t="s">
        <v>43</v>
      </c>
      <c r="H1704" s="50">
        <v>125</v>
      </c>
      <c r="I1704" s="45" t="s">
        <v>1699</v>
      </c>
      <c r="J1704" s="87" t="s">
        <v>1369</v>
      </c>
      <c r="K1704" s="45" t="s">
        <v>8548</v>
      </c>
    </row>
    <row r="1705" customHeight="1" spans="1:11">
      <c r="A1705" s="45">
        <v>1703</v>
      </c>
      <c r="B1705" s="51" t="s">
        <v>8549</v>
      </c>
      <c r="C1705" s="103" t="s">
        <v>13</v>
      </c>
      <c r="D1705" s="46" t="s">
        <v>8550</v>
      </c>
      <c r="E1705" s="46" t="s">
        <v>8551</v>
      </c>
      <c r="F1705" s="49" t="s">
        <v>8552</v>
      </c>
      <c r="G1705" s="47" t="s">
        <v>66</v>
      </c>
      <c r="H1705" s="50">
        <v>125</v>
      </c>
      <c r="I1705" s="45" t="s">
        <v>2608</v>
      </c>
      <c r="J1705" s="87" t="s">
        <v>2609</v>
      </c>
      <c r="K1705" s="45" t="s">
        <v>8553</v>
      </c>
    </row>
    <row r="1706" customHeight="1" spans="1:11">
      <c r="A1706" s="45">
        <v>1704</v>
      </c>
      <c r="B1706" s="51" t="s">
        <v>8554</v>
      </c>
      <c r="C1706" s="103" t="s">
        <v>22</v>
      </c>
      <c r="D1706" s="46" t="s">
        <v>8555</v>
      </c>
      <c r="E1706" s="46" t="s">
        <v>8556</v>
      </c>
      <c r="F1706" s="49" t="s">
        <v>8557</v>
      </c>
      <c r="G1706" s="47" t="s">
        <v>66</v>
      </c>
      <c r="H1706" s="50">
        <v>125</v>
      </c>
      <c r="I1706" s="45" t="s">
        <v>3916</v>
      </c>
      <c r="J1706" s="87" t="s">
        <v>2609</v>
      </c>
      <c r="K1706" s="45" t="s">
        <v>8558</v>
      </c>
    </row>
    <row r="1707" customHeight="1" spans="1:11">
      <c r="A1707" s="45">
        <v>1705</v>
      </c>
      <c r="B1707" s="88" t="s">
        <v>8559</v>
      </c>
      <c r="C1707" s="89" t="s">
        <v>22</v>
      </c>
      <c r="D1707" s="46" t="s">
        <v>8560</v>
      </c>
      <c r="E1707" s="46" t="s">
        <v>8561</v>
      </c>
      <c r="F1707" s="49" t="s">
        <v>8562</v>
      </c>
      <c r="G1707" s="47" t="s">
        <v>26</v>
      </c>
      <c r="H1707" s="50">
        <v>125</v>
      </c>
      <c r="I1707" s="45" t="s">
        <v>6753</v>
      </c>
      <c r="J1707" s="87" t="s">
        <v>6217</v>
      </c>
      <c r="K1707" s="45" t="s">
        <v>8563</v>
      </c>
    </row>
    <row r="1708" customHeight="1" spans="1:11">
      <c r="A1708" s="45">
        <v>1706</v>
      </c>
      <c r="B1708" s="53" t="s">
        <v>8564</v>
      </c>
      <c r="C1708" s="104" t="s">
        <v>22</v>
      </c>
      <c r="D1708" s="46" t="s">
        <v>8565</v>
      </c>
      <c r="E1708" s="46" t="s">
        <v>8566</v>
      </c>
      <c r="F1708" s="49" t="s">
        <v>8567</v>
      </c>
      <c r="G1708" s="47" t="s">
        <v>136</v>
      </c>
      <c r="H1708" s="50">
        <v>125</v>
      </c>
      <c r="I1708" s="45" t="s">
        <v>4494</v>
      </c>
      <c r="J1708" s="105" t="s">
        <v>4488</v>
      </c>
      <c r="K1708" s="45" t="s">
        <v>8568</v>
      </c>
    </row>
    <row r="1709" customHeight="1" spans="1:11">
      <c r="A1709" s="45">
        <v>1707</v>
      </c>
      <c r="B1709" s="85" t="s">
        <v>8569</v>
      </c>
      <c r="C1709" s="106" t="s">
        <v>22</v>
      </c>
      <c r="D1709" s="46" t="s">
        <v>8570</v>
      </c>
      <c r="E1709" s="46" t="s">
        <v>8571</v>
      </c>
      <c r="F1709" s="49" t="s">
        <v>8572</v>
      </c>
      <c r="G1709" s="47" t="s">
        <v>49</v>
      </c>
      <c r="H1709" s="50">
        <v>125</v>
      </c>
      <c r="I1709" s="45" t="s">
        <v>5131</v>
      </c>
      <c r="J1709" s="105" t="s">
        <v>4488</v>
      </c>
      <c r="K1709" s="45" t="s">
        <v>8573</v>
      </c>
    </row>
    <row r="1710" customHeight="1" spans="1:11">
      <c r="A1710" s="45">
        <v>1708</v>
      </c>
      <c r="B1710" s="85" t="s">
        <v>8574</v>
      </c>
      <c r="C1710" s="107" t="s">
        <v>13</v>
      </c>
      <c r="D1710" s="46" t="s">
        <v>8575</v>
      </c>
      <c r="E1710" s="46" t="s">
        <v>8576</v>
      </c>
      <c r="F1710" s="49" t="s">
        <v>8577</v>
      </c>
      <c r="G1710" s="47" t="s">
        <v>26</v>
      </c>
      <c r="H1710" s="50">
        <v>125</v>
      </c>
      <c r="I1710" s="45" t="s">
        <v>5131</v>
      </c>
      <c r="J1710" s="105" t="s">
        <v>4488</v>
      </c>
      <c r="K1710" s="45" t="s">
        <v>8578</v>
      </c>
    </row>
    <row r="1711" customHeight="1" spans="1:11">
      <c r="A1711" s="45">
        <v>1709</v>
      </c>
      <c r="B1711" s="51" t="s">
        <v>8579</v>
      </c>
      <c r="C1711" s="103" t="s">
        <v>22</v>
      </c>
      <c r="D1711" s="46" t="s">
        <v>8580</v>
      </c>
      <c r="E1711" s="46" t="s">
        <v>8581</v>
      </c>
      <c r="F1711" s="49" t="s">
        <v>8582</v>
      </c>
      <c r="G1711" s="47" t="s">
        <v>43</v>
      </c>
      <c r="H1711" s="50">
        <v>125</v>
      </c>
      <c r="I1711" s="45" t="s">
        <v>2344</v>
      </c>
      <c r="J1711" s="87" t="s">
        <v>1369</v>
      </c>
      <c r="K1711" s="45" t="s">
        <v>8583</v>
      </c>
    </row>
    <row r="1712" customHeight="1" spans="1:11">
      <c r="A1712" s="45">
        <v>1710</v>
      </c>
      <c r="B1712" s="108" t="s">
        <v>8584</v>
      </c>
      <c r="C1712" s="103" t="s">
        <v>22</v>
      </c>
      <c r="D1712" s="46" t="s">
        <v>8585</v>
      </c>
      <c r="E1712" s="46" t="s">
        <v>8586</v>
      </c>
      <c r="F1712" s="49" t="s">
        <v>8587</v>
      </c>
      <c r="G1712" s="47" t="s">
        <v>26</v>
      </c>
      <c r="H1712" s="50">
        <v>125</v>
      </c>
      <c r="I1712" s="45" t="s">
        <v>2608</v>
      </c>
      <c r="J1712" s="87" t="s">
        <v>2609</v>
      </c>
      <c r="K1712" s="45" t="s">
        <v>8588</v>
      </c>
    </row>
    <row r="1713" customHeight="1" spans="1:214">
      <c r="A1713" s="45">
        <v>1711</v>
      </c>
      <c r="B1713" s="109" t="s">
        <v>8589</v>
      </c>
      <c r="C1713" s="97" t="s">
        <v>22</v>
      </c>
      <c r="D1713" s="46" t="s">
        <v>8590</v>
      </c>
      <c r="E1713" s="46" t="s">
        <v>8591</v>
      </c>
      <c r="F1713" s="49" t="s">
        <v>8592</v>
      </c>
      <c r="G1713" s="47" t="s">
        <v>26</v>
      </c>
      <c r="H1713" s="50">
        <v>125</v>
      </c>
      <c r="I1713" s="45" t="s">
        <v>678</v>
      </c>
      <c r="J1713" s="87" t="s">
        <v>19</v>
      </c>
      <c r="K1713" s="45" t="s">
        <v>8593</v>
      </c>
    </row>
    <row r="1714" s="6" customFormat="1" customHeight="1" spans="1:214">
      <c r="A1714" s="45">
        <v>1712</v>
      </c>
      <c r="B1714" s="51" t="s">
        <v>8594</v>
      </c>
      <c r="C1714" s="104" t="s">
        <v>13</v>
      </c>
      <c r="D1714" s="46" t="s">
        <v>8595</v>
      </c>
      <c r="E1714" s="46" t="s">
        <v>8596</v>
      </c>
      <c r="F1714" s="49" t="s">
        <v>8597</v>
      </c>
      <c r="G1714" s="47" t="s">
        <v>26</v>
      </c>
      <c r="H1714" s="50">
        <v>125</v>
      </c>
      <c r="I1714" s="45" t="s">
        <v>4494</v>
      </c>
      <c r="J1714" s="110" t="s">
        <v>4488</v>
      </c>
      <c r="K1714" s="45" t="s">
        <v>8598</v>
      </c>
      <c r="L1714" s="111"/>
      <c r="M1714" s="111"/>
      <c r="N1714" s="111"/>
      <c r="O1714" s="111"/>
      <c r="P1714" s="111"/>
      <c r="Q1714" s="111"/>
      <c r="R1714" s="111"/>
      <c r="S1714" s="111"/>
      <c r="T1714" s="111"/>
      <c r="U1714" s="111"/>
      <c r="V1714" s="111"/>
      <c r="W1714" s="111"/>
      <c r="X1714" s="111"/>
      <c r="Y1714" s="111"/>
      <c r="Z1714" s="111"/>
      <c r="AA1714" s="111"/>
      <c r="AB1714" s="111"/>
      <c r="AC1714" s="111"/>
      <c r="AD1714" s="111"/>
      <c r="AE1714" s="111"/>
      <c r="AF1714" s="111"/>
      <c r="AG1714" s="111"/>
      <c r="AH1714" s="111"/>
      <c r="AI1714" s="111"/>
      <c r="AJ1714" s="111"/>
      <c r="AK1714" s="111"/>
      <c r="AL1714" s="111"/>
      <c r="AM1714" s="111"/>
      <c r="AN1714" s="111"/>
      <c r="AO1714" s="111"/>
      <c r="AP1714" s="111"/>
      <c r="AQ1714" s="111"/>
      <c r="AR1714" s="111"/>
      <c r="AS1714" s="111"/>
      <c r="AT1714" s="111"/>
      <c r="AU1714" s="111"/>
      <c r="AV1714" s="111"/>
      <c r="AW1714" s="111"/>
      <c r="AX1714" s="111"/>
      <c r="AY1714" s="111"/>
      <c r="AZ1714" s="111"/>
      <c r="BA1714" s="111"/>
      <c r="BB1714" s="111"/>
      <c r="BC1714" s="111"/>
      <c r="BD1714" s="111"/>
      <c r="BE1714" s="111"/>
      <c r="BF1714" s="111"/>
      <c r="BG1714" s="111"/>
      <c r="BH1714" s="111"/>
      <c r="BI1714" s="111"/>
      <c r="BJ1714" s="111"/>
      <c r="BK1714" s="111"/>
      <c r="BL1714" s="111"/>
      <c r="BM1714" s="111"/>
      <c r="BN1714" s="111"/>
      <c r="BO1714" s="111"/>
      <c r="BP1714" s="111"/>
      <c r="BQ1714" s="111"/>
      <c r="BR1714" s="111"/>
      <c r="BS1714" s="111"/>
      <c r="BT1714" s="111"/>
      <c r="BU1714" s="111"/>
      <c r="BV1714" s="111"/>
      <c r="BW1714" s="111"/>
      <c r="BX1714" s="111"/>
      <c r="BY1714" s="111"/>
      <c r="BZ1714" s="111"/>
      <c r="CA1714" s="111"/>
      <c r="CB1714" s="111"/>
      <c r="CC1714" s="111"/>
      <c r="CD1714" s="111"/>
      <c r="CE1714" s="111"/>
      <c r="CF1714" s="111"/>
      <c r="CG1714" s="111"/>
      <c r="CH1714" s="111"/>
      <c r="CI1714" s="111"/>
      <c r="CJ1714" s="111"/>
      <c r="CK1714" s="111"/>
      <c r="CL1714" s="111"/>
      <c r="CM1714" s="111"/>
      <c r="CN1714" s="111"/>
      <c r="CO1714" s="111"/>
      <c r="CP1714" s="111"/>
      <c r="CQ1714" s="111"/>
      <c r="CR1714" s="111"/>
      <c r="CS1714" s="111"/>
      <c r="CT1714" s="111"/>
      <c r="CU1714" s="111"/>
      <c r="CV1714" s="111"/>
      <c r="CW1714" s="111"/>
      <c r="CX1714" s="111"/>
      <c r="CY1714" s="111"/>
      <c r="CZ1714" s="111"/>
      <c r="DA1714" s="111"/>
      <c r="DB1714" s="111"/>
      <c r="DC1714" s="111"/>
      <c r="DD1714" s="111"/>
      <c r="DE1714" s="111"/>
      <c r="DF1714" s="111"/>
      <c r="DG1714" s="111"/>
      <c r="DH1714" s="111"/>
      <c r="DI1714" s="111"/>
      <c r="DJ1714" s="111"/>
      <c r="DK1714" s="111"/>
      <c r="DL1714" s="111"/>
      <c r="DM1714" s="111"/>
      <c r="DN1714" s="111"/>
      <c r="DO1714" s="111"/>
      <c r="DP1714" s="111"/>
      <c r="DQ1714" s="111"/>
      <c r="DR1714" s="111"/>
      <c r="DS1714" s="111"/>
      <c r="DT1714" s="111"/>
      <c r="DU1714" s="111"/>
      <c r="DV1714" s="111"/>
      <c r="DW1714" s="111"/>
      <c r="DX1714" s="111"/>
      <c r="DY1714" s="111"/>
      <c r="DZ1714" s="111"/>
      <c r="EA1714" s="111"/>
      <c r="EB1714" s="111"/>
      <c r="EC1714" s="111"/>
      <c r="ED1714" s="111"/>
      <c r="EE1714" s="111"/>
      <c r="EF1714" s="111"/>
      <c r="EG1714" s="111"/>
      <c r="EH1714" s="111"/>
      <c r="EI1714" s="111"/>
      <c r="EJ1714" s="111"/>
      <c r="EK1714" s="111"/>
      <c r="EL1714" s="111"/>
      <c r="EM1714" s="111"/>
      <c r="EN1714" s="111"/>
      <c r="EO1714" s="111"/>
      <c r="EP1714" s="111"/>
      <c r="EQ1714" s="111"/>
      <c r="ER1714" s="111"/>
      <c r="ES1714" s="111"/>
      <c r="ET1714" s="111"/>
      <c r="EU1714" s="111"/>
      <c r="EV1714" s="111"/>
      <c r="EW1714" s="111"/>
      <c r="EX1714" s="111"/>
      <c r="EY1714" s="111"/>
      <c r="EZ1714" s="111"/>
      <c r="FA1714" s="111"/>
      <c r="FB1714" s="111"/>
      <c r="FC1714" s="111"/>
      <c r="FD1714" s="111"/>
      <c r="FE1714" s="111"/>
      <c r="FF1714" s="111"/>
      <c r="FG1714" s="111"/>
      <c r="FH1714" s="111"/>
      <c r="FI1714" s="111"/>
      <c r="FJ1714" s="111"/>
      <c r="FK1714" s="111"/>
      <c r="FL1714" s="111"/>
      <c r="FM1714" s="111"/>
      <c r="FN1714" s="111"/>
      <c r="FO1714" s="111"/>
      <c r="FP1714" s="111"/>
      <c r="FQ1714" s="111"/>
      <c r="FR1714" s="111"/>
      <c r="FS1714" s="111"/>
      <c r="FT1714" s="111"/>
      <c r="FU1714" s="111"/>
      <c r="FV1714" s="111"/>
      <c r="FW1714" s="111"/>
      <c r="FX1714" s="111"/>
      <c r="FY1714" s="111"/>
      <c r="FZ1714" s="111"/>
      <c r="GA1714" s="111"/>
      <c r="GB1714" s="111"/>
      <c r="GC1714" s="111"/>
      <c r="GD1714" s="111"/>
      <c r="GE1714" s="111"/>
      <c r="GF1714" s="111"/>
      <c r="GG1714" s="111"/>
      <c r="GH1714" s="111"/>
      <c r="GI1714" s="111"/>
      <c r="GJ1714" s="111"/>
      <c r="GK1714" s="111"/>
      <c r="GL1714" s="111"/>
      <c r="GM1714" s="111"/>
      <c r="GN1714" s="111"/>
      <c r="GO1714" s="111"/>
      <c r="GP1714" s="111"/>
      <c r="GQ1714" s="111"/>
      <c r="GR1714" s="111"/>
      <c r="GS1714" s="111"/>
      <c r="GT1714" s="111"/>
      <c r="GU1714" s="111"/>
      <c r="GV1714" s="111"/>
      <c r="GW1714" s="111"/>
      <c r="GX1714" s="111"/>
      <c r="GY1714" s="111"/>
      <c r="GZ1714" s="111"/>
      <c r="HA1714" s="111"/>
      <c r="HB1714" s="111"/>
      <c r="HC1714" s="111"/>
      <c r="HD1714" s="111"/>
      <c r="HE1714" s="111"/>
      <c r="HF1714" s="111"/>
    </row>
    <row r="1715" customHeight="1" spans="1:214">
      <c r="A1715" s="45">
        <v>1713</v>
      </c>
      <c r="B1715" s="96" t="s">
        <v>8599</v>
      </c>
      <c r="C1715" s="97" t="s">
        <v>22</v>
      </c>
      <c r="D1715" s="46" t="s">
        <v>8600</v>
      </c>
      <c r="E1715" s="46" t="s">
        <v>8601</v>
      </c>
      <c r="F1715" s="49" t="s">
        <v>8602</v>
      </c>
      <c r="G1715" s="47" t="s">
        <v>2483</v>
      </c>
      <c r="H1715" s="50">
        <v>125</v>
      </c>
      <c r="I1715" s="45" t="s">
        <v>678</v>
      </c>
      <c r="J1715" s="87" t="s">
        <v>19</v>
      </c>
      <c r="K1715" s="45" t="s">
        <v>8603</v>
      </c>
    </row>
    <row r="1716" customHeight="1" spans="1:214">
      <c r="A1716" s="45">
        <v>1714</v>
      </c>
      <c r="B1716" s="102" t="s">
        <v>8604</v>
      </c>
      <c r="C1716" s="102" t="s">
        <v>22</v>
      </c>
      <c r="D1716" s="46" t="s">
        <v>8605</v>
      </c>
      <c r="E1716" s="46" t="s">
        <v>8606</v>
      </c>
      <c r="F1716" s="49" t="s">
        <v>8607</v>
      </c>
      <c r="G1716" s="47" t="s">
        <v>8608</v>
      </c>
      <c r="H1716" s="50">
        <v>125</v>
      </c>
      <c r="I1716" s="45" t="s">
        <v>119</v>
      </c>
      <c r="J1716" s="87" t="s">
        <v>19</v>
      </c>
      <c r="K1716" s="45" t="s">
        <v>1259</v>
      </c>
    </row>
    <row r="1717" customHeight="1" spans="1:214">
      <c r="A1717" s="45">
        <v>1715</v>
      </c>
      <c r="B1717" s="51" t="s">
        <v>8609</v>
      </c>
      <c r="C1717" s="103" t="s">
        <v>13</v>
      </c>
      <c r="D1717" s="46" t="s">
        <v>8610</v>
      </c>
      <c r="E1717" s="46" t="s">
        <v>8611</v>
      </c>
      <c r="F1717" s="49" t="s">
        <v>8612</v>
      </c>
      <c r="G1717" s="47" t="s">
        <v>26</v>
      </c>
      <c r="H1717" s="50">
        <v>125</v>
      </c>
      <c r="I1717" s="45" t="s">
        <v>2608</v>
      </c>
      <c r="J1717" s="87" t="s">
        <v>2609</v>
      </c>
      <c r="K1717" s="45" t="s">
        <v>8613</v>
      </c>
    </row>
    <row r="1718" customHeight="1" spans="1:214">
      <c r="A1718" s="45">
        <v>1716</v>
      </c>
      <c r="B1718" s="51" t="s">
        <v>8614</v>
      </c>
      <c r="C1718" s="103" t="s">
        <v>13</v>
      </c>
      <c r="D1718" s="46" t="s">
        <v>8615</v>
      </c>
      <c r="E1718" s="46" t="s">
        <v>8616</v>
      </c>
      <c r="F1718" s="49" t="s">
        <v>8617</v>
      </c>
      <c r="G1718" s="47" t="s">
        <v>43</v>
      </c>
      <c r="H1718" s="50">
        <v>125</v>
      </c>
      <c r="I1718" s="45" t="s">
        <v>2608</v>
      </c>
      <c r="J1718" s="87" t="s">
        <v>2609</v>
      </c>
      <c r="K1718" s="45" t="s">
        <v>8618</v>
      </c>
    </row>
    <row r="1719" customHeight="1" spans="1:214">
      <c r="A1719" s="45">
        <v>1717</v>
      </c>
      <c r="B1719" s="51" t="s">
        <v>8619</v>
      </c>
      <c r="C1719" s="103" t="s">
        <v>13</v>
      </c>
      <c r="D1719" s="51" t="s">
        <v>8620</v>
      </c>
      <c r="E1719" s="51" t="s">
        <v>8621</v>
      </c>
      <c r="F1719" s="54" t="s">
        <v>8622</v>
      </c>
      <c r="G1719" s="47" t="s">
        <v>26</v>
      </c>
      <c r="H1719" s="50">
        <v>125</v>
      </c>
      <c r="I1719" s="45" t="s">
        <v>3245</v>
      </c>
      <c r="J1719" s="87" t="s">
        <v>2609</v>
      </c>
      <c r="K1719" s="45" t="s">
        <v>8623</v>
      </c>
    </row>
    <row r="1720" customHeight="1" spans="1:214">
      <c r="A1720" s="45">
        <v>1718</v>
      </c>
      <c r="B1720" s="102" t="s">
        <v>8624</v>
      </c>
      <c r="C1720" s="112" t="s">
        <v>22</v>
      </c>
      <c r="D1720" s="102" t="s">
        <v>8625</v>
      </c>
      <c r="E1720" s="102" t="s">
        <v>8626</v>
      </c>
      <c r="F1720" s="69" t="s">
        <v>8627</v>
      </c>
      <c r="G1720" s="47" t="s">
        <v>66</v>
      </c>
      <c r="H1720" s="50">
        <v>125</v>
      </c>
      <c r="I1720" s="45" t="s">
        <v>4850</v>
      </c>
      <c r="J1720" s="87" t="s">
        <v>4488</v>
      </c>
      <c r="K1720" s="45" t="s">
        <v>8628</v>
      </c>
    </row>
    <row r="1721" customHeight="1" spans="1:214">
      <c r="A1721" s="45">
        <v>1719</v>
      </c>
      <c r="B1721" s="51" t="s">
        <v>8629</v>
      </c>
      <c r="C1721" s="103" t="s">
        <v>22</v>
      </c>
      <c r="D1721" s="51" t="s">
        <v>8630</v>
      </c>
      <c r="E1721" s="51" t="s">
        <v>8631</v>
      </c>
      <c r="F1721" s="54" t="s">
        <v>8632</v>
      </c>
      <c r="G1721" s="47" t="s">
        <v>49</v>
      </c>
      <c r="H1721" s="50">
        <v>125</v>
      </c>
      <c r="I1721" s="45" t="s">
        <v>5125</v>
      </c>
      <c r="J1721" s="87" t="s">
        <v>4488</v>
      </c>
      <c r="K1721" s="45" t="s">
        <v>8633</v>
      </c>
    </row>
    <row r="1722" customHeight="1" spans="1:214">
      <c r="A1722" s="45">
        <v>1720</v>
      </c>
      <c r="B1722" s="53" t="s">
        <v>8634</v>
      </c>
      <c r="C1722" s="103" t="s">
        <v>22</v>
      </c>
      <c r="D1722" s="51" t="s">
        <v>8635</v>
      </c>
      <c r="E1722" s="51" t="s">
        <v>8636</v>
      </c>
      <c r="F1722" s="54" t="s">
        <v>8637</v>
      </c>
      <c r="G1722" s="47" t="s">
        <v>26</v>
      </c>
      <c r="H1722" s="50">
        <v>125</v>
      </c>
      <c r="I1722" s="45" t="s">
        <v>2344</v>
      </c>
      <c r="J1722" s="87" t="s">
        <v>1369</v>
      </c>
      <c r="K1722" s="45" t="s">
        <v>8638</v>
      </c>
    </row>
    <row r="1723" customHeight="1" spans="1:214">
      <c r="A1723" s="45">
        <v>1721</v>
      </c>
      <c r="B1723" s="102" t="s">
        <v>8639</v>
      </c>
      <c r="C1723" s="113" t="s">
        <v>22</v>
      </c>
      <c r="D1723" s="102" t="s">
        <v>8640</v>
      </c>
      <c r="E1723" s="102" t="s">
        <v>8641</v>
      </c>
      <c r="F1723" s="69" t="s">
        <v>8642</v>
      </c>
      <c r="G1723" s="47" t="s">
        <v>49</v>
      </c>
      <c r="H1723" s="50">
        <v>125</v>
      </c>
      <c r="I1723" s="45" t="s">
        <v>446</v>
      </c>
      <c r="J1723" s="87" t="s">
        <v>19</v>
      </c>
      <c r="K1723" s="45" t="s">
        <v>8643</v>
      </c>
    </row>
    <row r="1724" customHeight="1" spans="1:214">
      <c r="A1724" s="45">
        <v>1722</v>
      </c>
      <c r="B1724" s="102" t="s">
        <v>8644</v>
      </c>
      <c r="C1724" s="113" t="s">
        <v>13</v>
      </c>
      <c r="D1724" s="102" t="s">
        <v>8645</v>
      </c>
      <c r="E1724" s="102" t="s">
        <v>8646</v>
      </c>
      <c r="F1724" s="69" t="s">
        <v>8647</v>
      </c>
      <c r="G1724" s="47" t="s">
        <v>26</v>
      </c>
      <c r="H1724" s="50">
        <v>125</v>
      </c>
      <c r="I1724" s="45" t="s">
        <v>119</v>
      </c>
      <c r="J1724" s="87" t="s">
        <v>19</v>
      </c>
      <c r="K1724" s="45" t="s">
        <v>8648</v>
      </c>
    </row>
    <row r="1725" customHeight="1" spans="1:214">
      <c r="A1725" s="45">
        <v>1723</v>
      </c>
      <c r="B1725" s="102" t="s">
        <v>8649</v>
      </c>
      <c r="C1725" s="113" t="s">
        <v>22</v>
      </c>
      <c r="D1725" s="102" t="s">
        <v>8650</v>
      </c>
      <c r="E1725" s="102" t="s">
        <v>8651</v>
      </c>
      <c r="F1725" s="69" t="s">
        <v>8652</v>
      </c>
      <c r="G1725" s="47" t="s">
        <v>43</v>
      </c>
      <c r="H1725" s="50">
        <v>125</v>
      </c>
      <c r="I1725" s="45" t="s">
        <v>18</v>
      </c>
      <c r="J1725" s="87" t="s">
        <v>19</v>
      </c>
      <c r="K1725" s="45" t="s">
        <v>8653</v>
      </c>
    </row>
    <row r="1726" customHeight="1" spans="1:214">
      <c r="A1726" s="45">
        <v>1724</v>
      </c>
      <c r="B1726" s="51" t="s">
        <v>8654</v>
      </c>
      <c r="C1726" s="103" t="s">
        <v>22</v>
      </c>
      <c r="D1726" s="53" t="s">
        <v>8655</v>
      </c>
      <c r="E1726" s="53" t="s">
        <v>8656</v>
      </c>
      <c r="F1726" s="54" t="s">
        <v>8657</v>
      </c>
      <c r="G1726" s="47" t="s">
        <v>32</v>
      </c>
      <c r="H1726" s="50">
        <v>125</v>
      </c>
      <c r="I1726" s="45" t="s">
        <v>2608</v>
      </c>
      <c r="J1726" s="87" t="s">
        <v>2609</v>
      </c>
      <c r="K1726" s="45" t="s">
        <v>8658</v>
      </c>
    </row>
    <row r="1727" customHeight="1" spans="1:214">
      <c r="A1727" s="45">
        <v>1725</v>
      </c>
      <c r="B1727" s="51" t="s">
        <v>8659</v>
      </c>
      <c r="C1727" s="103" t="s">
        <v>22</v>
      </c>
      <c r="D1727" s="53" t="s">
        <v>8660</v>
      </c>
      <c r="E1727" s="53" t="s">
        <v>8661</v>
      </c>
      <c r="F1727" s="54" t="s">
        <v>8662</v>
      </c>
      <c r="G1727" s="47" t="s">
        <v>43</v>
      </c>
      <c r="H1727" s="50">
        <v>125</v>
      </c>
      <c r="I1727" s="45" t="s">
        <v>3927</v>
      </c>
      <c r="J1727" s="87" t="s">
        <v>2609</v>
      </c>
      <c r="K1727" s="45" t="s">
        <v>8663</v>
      </c>
    </row>
    <row r="1728" customHeight="1" spans="1:214">
      <c r="A1728" s="45">
        <v>1726</v>
      </c>
      <c r="B1728" s="85" t="s">
        <v>8664</v>
      </c>
      <c r="C1728" s="106" t="s">
        <v>13</v>
      </c>
      <c r="D1728" s="85" t="s">
        <v>8665</v>
      </c>
      <c r="E1728" s="53" t="s">
        <v>8666</v>
      </c>
      <c r="F1728" s="79" t="s">
        <v>8667</v>
      </c>
      <c r="G1728" s="47" t="s">
        <v>26</v>
      </c>
      <c r="H1728" s="50">
        <v>125</v>
      </c>
      <c r="I1728" s="45" t="s">
        <v>4850</v>
      </c>
      <c r="J1728" s="87" t="s">
        <v>4488</v>
      </c>
      <c r="K1728" s="45" t="s">
        <v>8668</v>
      </c>
    </row>
    <row r="1729" customHeight="1" spans="1:12">
      <c r="A1729" s="45">
        <v>1727</v>
      </c>
      <c r="B1729" s="85" t="s">
        <v>8669</v>
      </c>
      <c r="C1729" s="106" t="s">
        <v>13</v>
      </c>
      <c r="D1729" s="85" t="s">
        <v>8670</v>
      </c>
      <c r="E1729" s="53" t="s">
        <v>8671</v>
      </c>
      <c r="F1729" s="79" t="s">
        <v>8672</v>
      </c>
      <c r="G1729" s="47" t="s">
        <v>452</v>
      </c>
      <c r="H1729" s="50">
        <v>125</v>
      </c>
      <c r="I1729" s="45" t="s">
        <v>4850</v>
      </c>
      <c r="J1729" s="87" t="s">
        <v>4488</v>
      </c>
      <c r="K1729" s="45" t="s">
        <v>8673</v>
      </c>
    </row>
    <row r="1730" customHeight="1" spans="1:12">
      <c r="A1730" s="45">
        <v>1728</v>
      </c>
      <c r="B1730" s="85" t="s">
        <v>8674</v>
      </c>
      <c r="C1730" s="106" t="s">
        <v>13</v>
      </c>
      <c r="D1730" s="85" t="s">
        <v>8675</v>
      </c>
      <c r="E1730" s="53" t="s">
        <v>8676</v>
      </c>
      <c r="F1730" s="79" t="s">
        <v>8677</v>
      </c>
      <c r="G1730" s="47" t="s">
        <v>1866</v>
      </c>
      <c r="H1730" s="50">
        <v>125</v>
      </c>
      <c r="I1730" s="45" t="s">
        <v>5989</v>
      </c>
      <c r="J1730" s="87" t="s">
        <v>4488</v>
      </c>
      <c r="K1730" s="45" t="s">
        <v>8678</v>
      </c>
    </row>
    <row r="1731" customHeight="1" spans="1:12">
      <c r="A1731" s="45">
        <v>1729</v>
      </c>
      <c r="B1731" s="114" t="s">
        <v>8679</v>
      </c>
      <c r="C1731" s="115" t="s">
        <v>22</v>
      </c>
      <c r="D1731" s="114" t="s">
        <v>8680</v>
      </c>
      <c r="E1731" s="53" t="s">
        <v>8681</v>
      </c>
      <c r="F1731" s="69" t="s">
        <v>8682</v>
      </c>
      <c r="G1731" s="47" t="s">
        <v>26</v>
      </c>
      <c r="H1731" s="50">
        <v>125</v>
      </c>
      <c r="I1731" s="45" t="s">
        <v>3938</v>
      </c>
      <c r="J1731" s="110" t="s">
        <v>2609</v>
      </c>
      <c r="K1731" s="45" t="s">
        <v>8683</v>
      </c>
    </row>
    <row r="1732" customHeight="1" spans="1:12">
      <c r="A1732" s="45">
        <v>1730</v>
      </c>
      <c r="B1732" s="51" t="s">
        <v>8684</v>
      </c>
      <c r="C1732" s="116" t="s">
        <v>22</v>
      </c>
      <c r="D1732" s="51" t="s">
        <v>8685</v>
      </c>
      <c r="E1732" s="53" t="s">
        <v>8686</v>
      </c>
      <c r="F1732" s="54" t="s">
        <v>8687</v>
      </c>
      <c r="G1732" s="47" t="s">
        <v>26</v>
      </c>
      <c r="H1732" s="50">
        <v>125</v>
      </c>
      <c r="I1732" s="45" t="s">
        <v>5125</v>
      </c>
      <c r="J1732" s="87" t="s">
        <v>4488</v>
      </c>
      <c r="K1732" s="45" t="s">
        <v>8688</v>
      </c>
    </row>
    <row r="1733" customHeight="1" spans="1:12">
      <c r="A1733" s="45">
        <v>1731</v>
      </c>
      <c r="B1733" s="102" t="s">
        <v>8689</v>
      </c>
      <c r="C1733" s="113" t="s">
        <v>13</v>
      </c>
      <c r="D1733" s="102" t="s">
        <v>8690</v>
      </c>
      <c r="E1733" s="51" t="s">
        <v>8691</v>
      </c>
      <c r="F1733" s="69" t="s">
        <v>8692</v>
      </c>
      <c r="G1733" s="47" t="s">
        <v>26</v>
      </c>
      <c r="H1733" s="50">
        <v>125</v>
      </c>
      <c r="I1733" s="45" t="s">
        <v>7519</v>
      </c>
      <c r="J1733" s="117" t="s">
        <v>1369</v>
      </c>
      <c r="K1733" s="45" t="s">
        <v>8693</v>
      </c>
    </row>
    <row r="1734" customHeight="1" spans="1:12">
      <c r="A1734" s="45">
        <v>1732</v>
      </c>
      <c r="B1734" s="85" t="s">
        <v>8694</v>
      </c>
      <c r="C1734" s="92" t="s">
        <v>13</v>
      </c>
      <c r="D1734" s="109" t="s">
        <v>8695</v>
      </c>
      <c r="E1734" s="51" t="s">
        <v>8696</v>
      </c>
      <c r="F1734" s="69" t="s">
        <v>8697</v>
      </c>
      <c r="G1734" s="47" t="s">
        <v>136</v>
      </c>
      <c r="H1734" s="50">
        <v>125</v>
      </c>
      <c r="I1734" s="45" t="s">
        <v>7199</v>
      </c>
      <c r="J1734" s="117" t="s">
        <v>1369</v>
      </c>
      <c r="K1734" s="45" t="s">
        <v>8698</v>
      </c>
    </row>
    <row r="1735" customHeight="1" spans="1:12">
      <c r="A1735" s="45">
        <v>1733</v>
      </c>
      <c r="B1735" s="84" t="s">
        <v>8699</v>
      </c>
      <c r="C1735" s="99" t="s">
        <v>22</v>
      </c>
      <c r="D1735" s="84" t="s">
        <v>8700</v>
      </c>
      <c r="E1735" s="51" t="s">
        <v>8701</v>
      </c>
      <c r="F1735" s="79" t="s">
        <v>8702</v>
      </c>
      <c r="G1735" s="47" t="s">
        <v>26</v>
      </c>
      <c r="H1735" s="50">
        <v>125</v>
      </c>
      <c r="I1735" s="45" t="s">
        <v>8304</v>
      </c>
      <c r="J1735" s="117" t="s">
        <v>1369</v>
      </c>
      <c r="K1735" s="45" t="s">
        <v>8703</v>
      </c>
    </row>
    <row r="1736" customHeight="1" spans="1:12">
      <c r="A1736" s="45">
        <v>1734</v>
      </c>
      <c r="B1736" s="85" t="s">
        <v>8704</v>
      </c>
      <c r="C1736" s="92" t="s">
        <v>13</v>
      </c>
      <c r="D1736" s="109" t="s">
        <v>8705</v>
      </c>
      <c r="E1736" s="51" t="s">
        <v>8706</v>
      </c>
      <c r="F1736" s="69" t="s">
        <v>8707</v>
      </c>
      <c r="G1736" s="47" t="s">
        <v>26</v>
      </c>
      <c r="H1736" s="50">
        <v>125</v>
      </c>
      <c r="I1736" s="45" t="s">
        <v>2184</v>
      </c>
      <c r="J1736" s="117" t="s">
        <v>1369</v>
      </c>
      <c r="K1736" s="45" t="s">
        <v>8708</v>
      </c>
    </row>
    <row r="1737" customHeight="1" spans="1:12">
      <c r="A1737" s="45">
        <v>1735</v>
      </c>
      <c r="B1737" s="85" t="s">
        <v>8709</v>
      </c>
      <c r="C1737" s="92" t="s">
        <v>22</v>
      </c>
      <c r="D1737" s="109" t="s">
        <v>8710</v>
      </c>
      <c r="E1737" s="51" t="s">
        <v>8711</v>
      </c>
      <c r="F1737" s="69" t="s">
        <v>8712</v>
      </c>
      <c r="G1737" s="47" t="s">
        <v>26</v>
      </c>
      <c r="H1737" s="50">
        <v>125</v>
      </c>
      <c r="I1737" s="45" t="s">
        <v>1368</v>
      </c>
      <c r="J1737" s="117" t="s">
        <v>1369</v>
      </c>
      <c r="K1737" s="45" t="s">
        <v>8713</v>
      </c>
    </row>
    <row r="1738" customHeight="1" spans="1:12">
      <c r="A1738" s="45">
        <v>1736</v>
      </c>
      <c r="B1738" s="85" t="s">
        <v>8714</v>
      </c>
      <c r="C1738" s="92" t="s">
        <v>13</v>
      </c>
      <c r="D1738" s="84" t="s">
        <v>8715</v>
      </c>
      <c r="E1738" s="51" t="s">
        <v>8716</v>
      </c>
      <c r="F1738" s="69" t="s">
        <v>8717</v>
      </c>
      <c r="G1738" s="47" t="s">
        <v>26</v>
      </c>
      <c r="H1738" s="50">
        <v>125</v>
      </c>
      <c r="I1738" s="45" t="s">
        <v>1877</v>
      </c>
      <c r="J1738" s="117" t="s">
        <v>1369</v>
      </c>
      <c r="K1738" s="45" t="s">
        <v>8718</v>
      </c>
    </row>
    <row r="1739" customHeight="1" spans="1:12">
      <c r="A1739" s="45">
        <v>1737</v>
      </c>
      <c r="B1739" s="85" t="s">
        <v>8719</v>
      </c>
      <c r="C1739" s="92" t="s">
        <v>22</v>
      </c>
      <c r="D1739" s="85" t="s">
        <v>8720</v>
      </c>
      <c r="E1739" s="51" t="s">
        <v>8721</v>
      </c>
      <c r="F1739" s="79" t="s">
        <v>8722</v>
      </c>
      <c r="G1739" s="47" t="s">
        <v>26</v>
      </c>
      <c r="H1739" s="50">
        <v>125</v>
      </c>
      <c r="I1739" s="45" t="s">
        <v>2886</v>
      </c>
      <c r="J1739" s="117" t="s">
        <v>2609</v>
      </c>
      <c r="K1739" s="45" t="s">
        <v>8723</v>
      </c>
    </row>
    <row r="1740" customHeight="1" spans="1:12">
      <c r="A1740" s="45">
        <v>1738</v>
      </c>
      <c r="B1740" s="85" t="s">
        <v>8724</v>
      </c>
      <c r="C1740" s="92" t="s">
        <v>22</v>
      </c>
      <c r="D1740" s="85" t="s">
        <v>8725</v>
      </c>
      <c r="E1740" s="51" t="s">
        <v>8726</v>
      </c>
      <c r="F1740" s="79" t="s">
        <v>8727</v>
      </c>
      <c r="G1740" s="47" t="s">
        <v>26</v>
      </c>
      <c r="H1740" s="50">
        <v>125</v>
      </c>
      <c r="I1740" s="45" t="s">
        <v>3916</v>
      </c>
      <c r="J1740" s="117" t="s">
        <v>2609</v>
      </c>
      <c r="K1740" s="45" t="s">
        <v>8728</v>
      </c>
    </row>
    <row r="1741" customHeight="1" spans="1:12">
      <c r="A1741" s="45">
        <v>1739</v>
      </c>
      <c r="B1741" s="88" t="s">
        <v>8729</v>
      </c>
      <c r="C1741" s="89" t="s">
        <v>22</v>
      </c>
      <c r="D1741" s="88" t="s">
        <v>8730</v>
      </c>
      <c r="E1741" s="51" t="s">
        <v>8731</v>
      </c>
      <c r="F1741" s="90" t="s">
        <v>8732</v>
      </c>
      <c r="G1741" s="47" t="s">
        <v>32</v>
      </c>
      <c r="H1741" s="50">
        <v>125</v>
      </c>
      <c r="I1741" s="45" t="s">
        <v>6269</v>
      </c>
      <c r="J1741" s="117" t="s">
        <v>6217</v>
      </c>
      <c r="K1741" s="45" t="s">
        <v>8733</v>
      </c>
    </row>
    <row r="1742" customHeight="1" spans="1:12">
      <c r="A1742" s="45">
        <v>1740</v>
      </c>
      <c r="B1742" s="85" t="s">
        <v>8734</v>
      </c>
      <c r="C1742" s="92" t="s">
        <v>22</v>
      </c>
      <c r="D1742" s="118" t="s">
        <v>8735</v>
      </c>
      <c r="E1742" s="51" t="s">
        <v>8736</v>
      </c>
      <c r="F1742" s="79" t="s">
        <v>8737</v>
      </c>
      <c r="G1742" s="47" t="s">
        <v>43</v>
      </c>
      <c r="H1742" s="50">
        <v>125</v>
      </c>
      <c r="I1742" s="45" t="s">
        <v>6319</v>
      </c>
      <c r="J1742" s="117" t="s">
        <v>6217</v>
      </c>
      <c r="K1742" s="45" t="s">
        <v>8738</v>
      </c>
      <c r="L1742" s="4" t="s">
        <v>8739</v>
      </c>
    </row>
    <row r="1743" customHeight="1" spans="1:12">
      <c r="A1743" s="45">
        <v>1741</v>
      </c>
      <c r="B1743" s="85" t="s">
        <v>8740</v>
      </c>
      <c r="C1743" s="92" t="s">
        <v>13</v>
      </c>
      <c r="D1743" s="84" t="s">
        <v>8741</v>
      </c>
      <c r="E1743" s="51" t="s">
        <v>8742</v>
      </c>
      <c r="F1743" s="79" t="s">
        <v>8743</v>
      </c>
      <c r="G1743" s="47" t="s">
        <v>66</v>
      </c>
      <c r="H1743" s="50">
        <v>125</v>
      </c>
      <c r="I1743" s="45" t="s">
        <v>823</v>
      </c>
      <c r="J1743" s="119" t="s">
        <v>19</v>
      </c>
      <c r="K1743" s="45" t="s">
        <v>8744</v>
      </c>
    </row>
    <row r="1744" customHeight="1" spans="1:12">
      <c r="A1744" s="45">
        <v>1742</v>
      </c>
      <c r="B1744" s="85" t="s">
        <v>8745</v>
      </c>
      <c r="C1744" s="92" t="s">
        <v>22</v>
      </c>
      <c r="D1744" s="84" t="s">
        <v>8746</v>
      </c>
      <c r="E1744" s="51" t="s">
        <v>8747</v>
      </c>
      <c r="F1744" s="79" t="s">
        <v>8748</v>
      </c>
      <c r="G1744" s="47" t="s">
        <v>8404</v>
      </c>
      <c r="H1744" s="50">
        <v>125</v>
      </c>
      <c r="I1744" s="45" t="s">
        <v>18</v>
      </c>
      <c r="J1744" s="119" t="s">
        <v>19</v>
      </c>
      <c r="K1744" s="45" t="s">
        <v>8749</v>
      </c>
    </row>
    <row r="1745" customHeight="1" spans="1:11">
      <c r="A1745" s="45">
        <v>1743</v>
      </c>
      <c r="B1745" s="85" t="s">
        <v>8750</v>
      </c>
      <c r="C1745" s="92" t="s">
        <v>22</v>
      </c>
      <c r="D1745" s="84" t="s">
        <v>8751</v>
      </c>
      <c r="E1745" s="51" t="s">
        <v>8752</v>
      </c>
      <c r="F1745" s="79" t="s">
        <v>8753</v>
      </c>
      <c r="G1745" s="47" t="s">
        <v>32</v>
      </c>
      <c r="H1745" s="50">
        <v>125</v>
      </c>
      <c r="I1745" s="45" t="s">
        <v>18</v>
      </c>
      <c r="J1745" s="119" t="s">
        <v>19</v>
      </c>
      <c r="K1745" s="45" t="s">
        <v>8754</v>
      </c>
    </row>
    <row r="1746" customHeight="1" spans="1:11">
      <c r="A1746" s="45">
        <v>1744</v>
      </c>
      <c r="B1746" s="85" t="s">
        <v>8755</v>
      </c>
      <c r="C1746" s="92" t="s">
        <v>13</v>
      </c>
      <c r="D1746" s="84" t="s">
        <v>8756</v>
      </c>
      <c r="E1746" s="51" t="s">
        <v>8757</v>
      </c>
      <c r="F1746" s="79" t="s">
        <v>8758</v>
      </c>
      <c r="G1746" s="47" t="s">
        <v>83</v>
      </c>
      <c r="H1746" s="50">
        <v>125</v>
      </c>
      <c r="I1746" s="45" t="s">
        <v>864</v>
      </c>
      <c r="J1746" s="119" t="s">
        <v>19</v>
      </c>
      <c r="K1746" s="45" t="s">
        <v>8759</v>
      </c>
    </row>
    <row r="1747" customHeight="1" spans="1:11">
      <c r="A1747" s="45">
        <v>1745</v>
      </c>
      <c r="B1747" s="114" t="s">
        <v>8760</v>
      </c>
      <c r="C1747" s="106" t="s">
        <v>22</v>
      </c>
      <c r="D1747" s="84" t="s">
        <v>8761</v>
      </c>
      <c r="E1747" s="51" t="s">
        <v>8762</v>
      </c>
      <c r="F1747" s="79" t="s">
        <v>8763</v>
      </c>
      <c r="G1747" s="47" t="s">
        <v>66</v>
      </c>
      <c r="H1747" s="50">
        <v>125</v>
      </c>
      <c r="I1747" s="45" t="s">
        <v>4494</v>
      </c>
      <c r="J1747" s="87" t="s">
        <v>4488</v>
      </c>
      <c r="K1747" s="45" t="s">
        <v>8764</v>
      </c>
    </row>
    <row r="1748" customHeight="1" spans="1:11">
      <c r="A1748" s="45">
        <v>1746</v>
      </c>
      <c r="B1748" s="85" t="s">
        <v>8765</v>
      </c>
      <c r="C1748" s="106" t="s">
        <v>22</v>
      </c>
      <c r="D1748" s="85" t="s">
        <v>8766</v>
      </c>
      <c r="E1748" s="51" t="s">
        <v>8767</v>
      </c>
      <c r="F1748" s="120" t="s">
        <v>8768</v>
      </c>
      <c r="G1748" s="47" t="s">
        <v>72</v>
      </c>
      <c r="H1748" s="50">
        <v>125</v>
      </c>
      <c r="I1748" s="45" t="s">
        <v>5989</v>
      </c>
      <c r="J1748" s="87" t="s">
        <v>4488</v>
      </c>
      <c r="K1748" s="45" t="s">
        <v>8769</v>
      </c>
    </row>
    <row r="1749" customHeight="1" spans="1:11">
      <c r="A1749" s="45">
        <v>1747</v>
      </c>
      <c r="B1749" s="85" t="s">
        <v>8770</v>
      </c>
      <c r="C1749" s="106" t="s">
        <v>22</v>
      </c>
      <c r="D1749" s="85" t="s">
        <v>8771</v>
      </c>
      <c r="E1749" s="51" t="s">
        <v>8772</v>
      </c>
      <c r="F1749" s="120" t="s">
        <v>8773</v>
      </c>
      <c r="G1749" s="47" t="s">
        <v>72</v>
      </c>
      <c r="H1749" s="50">
        <v>125</v>
      </c>
      <c r="I1749" s="45" t="s">
        <v>5989</v>
      </c>
      <c r="J1749" s="87" t="s">
        <v>4488</v>
      </c>
      <c r="K1749" s="45" t="s">
        <v>8769</v>
      </c>
    </row>
    <row r="1750" customHeight="1" spans="1:11">
      <c r="A1750" s="45">
        <v>1748</v>
      </c>
      <c r="B1750" s="114" t="s">
        <v>8774</v>
      </c>
      <c r="C1750" s="106" t="s">
        <v>13</v>
      </c>
      <c r="D1750" s="85" t="s">
        <v>8775</v>
      </c>
      <c r="E1750" s="51" t="s">
        <v>8776</v>
      </c>
      <c r="F1750" s="120" t="s">
        <v>8777</v>
      </c>
      <c r="G1750" s="47" t="s">
        <v>26</v>
      </c>
      <c r="H1750" s="50">
        <v>125</v>
      </c>
      <c r="I1750" s="45" t="s">
        <v>5131</v>
      </c>
      <c r="J1750" s="87" t="s">
        <v>4488</v>
      </c>
      <c r="K1750" s="45" t="s">
        <v>8778</v>
      </c>
    </row>
    <row r="1751" customHeight="1" spans="1:11">
      <c r="A1751" s="45">
        <v>1749</v>
      </c>
      <c r="B1751" s="114" t="s">
        <v>8779</v>
      </c>
      <c r="C1751" s="106" t="s">
        <v>22</v>
      </c>
      <c r="D1751" s="85" t="s">
        <v>8780</v>
      </c>
      <c r="E1751" s="51" t="s">
        <v>8781</v>
      </c>
      <c r="F1751" s="120" t="s">
        <v>8782</v>
      </c>
      <c r="G1751" s="47" t="s">
        <v>26</v>
      </c>
      <c r="H1751" s="50">
        <v>125</v>
      </c>
      <c r="I1751" s="45" t="s">
        <v>7519</v>
      </c>
      <c r="J1751" s="87" t="s">
        <v>1369</v>
      </c>
      <c r="K1751" s="45" t="s">
        <v>8783</v>
      </c>
    </row>
    <row r="1752" customHeight="1" spans="1:11">
      <c r="A1752" s="45">
        <v>1750</v>
      </c>
      <c r="B1752" s="114" t="s">
        <v>8784</v>
      </c>
      <c r="C1752" s="106" t="s">
        <v>22</v>
      </c>
      <c r="D1752" s="85" t="s">
        <v>8785</v>
      </c>
      <c r="E1752" s="51" t="s">
        <v>8786</v>
      </c>
      <c r="F1752" s="120" t="s">
        <v>8787</v>
      </c>
      <c r="G1752" s="47" t="s">
        <v>623</v>
      </c>
      <c r="H1752" s="50">
        <v>125</v>
      </c>
      <c r="I1752" s="45" t="s">
        <v>8304</v>
      </c>
      <c r="J1752" s="87" t="s">
        <v>1369</v>
      </c>
      <c r="K1752" s="45" t="s">
        <v>8788</v>
      </c>
    </row>
    <row r="1753" customHeight="1" spans="1:11">
      <c r="A1753" s="45">
        <v>1751</v>
      </c>
      <c r="B1753" s="114" t="s">
        <v>8789</v>
      </c>
      <c r="C1753" s="103" t="s">
        <v>22</v>
      </c>
      <c r="D1753" s="51" t="s">
        <v>8790</v>
      </c>
      <c r="E1753" s="51" t="s">
        <v>8791</v>
      </c>
      <c r="F1753" s="54" t="s">
        <v>8792</v>
      </c>
      <c r="G1753" s="47" t="s">
        <v>8793</v>
      </c>
      <c r="H1753" s="50">
        <v>125</v>
      </c>
      <c r="I1753" s="45" t="s">
        <v>2608</v>
      </c>
      <c r="J1753" s="87" t="s">
        <v>2609</v>
      </c>
      <c r="K1753" s="45" t="s">
        <v>8794</v>
      </c>
    </row>
    <row r="1754" customHeight="1" spans="1:11">
      <c r="A1754" s="45">
        <v>1752</v>
      </c>
      <c r="B1754" s="51" t="s">
        <v>8795</v>
      </c>
      <c r="C1754" s="103" t="s">
        <v>22</v>
      </c>
      <c r="D1754" s="53" t="s">
        <v>8796</v>
      </c>
      <c r="E1754" s="51" t="s">
        <v>8797</v>
      </c>
      <c r="F1754" s="54" t="s">
        <v>8798</v>
      </c>
      <c r="G1754" s="47" t="s">
        <v>66</v>
      </c>
      <c r="H1754" s="50">
        <v>125</v>
      </c>
      <c r="I1754" s="45" t="s">
        <v>2608</v>
      </c>
      <c r="J1754" s="87" t="s">
        <v>2609</v>
      </c>
      <c r="K1754" s="45" t="s">
        <v>8799</v>
      </c>
    </row>
    <row r="1755" customHeight="1" spans="1:11">
      <c r="A1755" s="45">
        <v>1753</v>
      </c>
      <c r="B1755" s="51" t="s">
        <v>8800</v>
      </c>
      <c r="C1755" s="116" t="s">
        <v>13</v>
      </c>
      <c r="D1755" s="51" t="s">
        <v>8801</v>
      </c>
      <c r="E1755" s="51" t="s">
        <v>8802</v>
      </c>
      <c r="F1755" s="54" t="s">
        <v>8803</v>
      </c>
      <c r="G1755" s="47" t="s">
        <v>26</v>
      </c>
      <c r="H1755" s="50">
        <v>125</v>
      </c>
      <c r="I1755" s="45" t="s">
        <v>864</v>
      </c>
      <c r="J1755" s="87" t="s">
        <v>19</v>
      </c>
      <c r="K1755" s="45" t="s">
        <v>8804</v>
      </c>
    </row>
    <row r="1756" customHeight="1" spans="1:11">
      <c r="A1756" s="45">
        <v>1754</v>
      </c>
      <c r="B1756" s="51" t="s">
        <v>8805</v>
      </c>
      <c r="C1756" s="116" t="s">
        <v>13</v>
      </c>
      <c r="D1756" s="51" t="s">
        <v>8806</v>
      </c>
      <c r="E1756" s="51" t="s">
        <v>8807</v>
      </c>
      <c r="F1756" s="54" t="s">
        <v>8808</v>
      </c>
      <c r="G1756" s="47" t="s">
        <v>623</v>
      </c>
      <c r="H1756" s="50">
        <v>125</v>
      </c>
      <c r="I1756" s="45" t="s">
        <v>823</v>
      </c>
      <c r="J1756" s="87" t="s">
        <v>19</v>
      </c>
      <c r="K1756" s="45" t="s">
        <v>8809</v>
      </c>
    </row>
    <row r="1757" customHeight="1" spans="1:11">
      <c r="A1757" s="45">
        <v>1755</v>
      </c>
      <c r="B1757" s="51" t="s">
        <v>8810</v>
      </c>
      <c r="C1757" s="103" t="s">
        <v>13</v>
      </c>
      <c r="D1757" s="53" t="s">
        <v>8811</v>
      </c>
      <c r="E1757" s="51" t="s">
        <v>8812</v>
      </c>
      <c r="F1757" s="54" t="s">
        <v>8813</v>
      </c>
      <c r="G1757" s="47" t="s">
        <v>26</v>
      </c>
      <c r="H1757" s="50">
        <v>125</v>
      </c>
      <c r="I1757" s="45" t="s">
        <v>2184</v>
      </c>
      <c r="J1757" s="87" t="s">
        <v>1369</v>
      </c>
      <c r="K1757" s="45" t="s">
        <v>8814</v>
      </c>
    </row>
    <row r="1758" customHeight="1" spans="1:11">
      <c r="A1758" s="45">
        <v>1756</v>
      </c>
      <c r="B1758" s="102" t="s">
        <v>8815</v>
      </c>
      <c r="C1758" s="102" t="s">
        <v>13</v>
      </c>
      <c r="D1758" s="53" t="s">
        <v>8816</v>
      </c>
      <c r="E1758" s="51" t="s">
        <v>8817</v>
      </c>
      <c r="F1758" s="54" t="s">
        <v>8818</v>
      </c>
      <c r="G1758" s="47" t="s">
        <v>26</v>
      </c>
      <c r="H1758" s="50">
        <v>125</v>
      </c>
      <c r="I1758" s="45" t="s">
        <v>1699</v>
      </c>
      <c r="J1758" s="87" t="s">
        <v>1369</v>
      </c>
      <c r="K1758" s="45" t="s">
        <v>8819</v>
      </c>
    </row>
    <row r="1759" customHeight="1" spans="1:11">
      <c r="A1759" s="45">
        <v>1757</v>
      </c>
      <c r="B1759" s="51" t="s">
        <v>8820</v>
      </c>
      <c r="C1759" s="116" t="s">
        <v>22</v>
      </c>
      <c r="D1759" s="51" t="s">
        <v>8821</v>
      </c>
      <c r="E1759" s="51" t="s">
        <v>8822</v>
      </c>
      <c r="F1759" s="54" t="s">
        <v>8823</v>
      </c>
      <c r="G1759" s="47" t="s">
        <v>5930</v>
      </c>
      <c r="H1759" s="50">
        <v>125</v>
      </c>
      <c r="I1759" s="45" t="s">
        <v>1368</v>
      </c>
      <c r="J1759" s="87" t="s">
        <v>1369</v>
      </c>
      <c r="K1759" s="45" t="s">
        <v>8824</v>
      </c>
    </row>
    <row r="1760" customHeight="1" spans="1:11">
      <c r="A1760" s="45">
        <v>1758</v>
      </c>
      <c r="B1760" s="114" t="s">
        <v>8825</v>
      </c>
      <c r="C1760" s="104" t="s">
        <v>22</v>
      </c>
      <c r="D1760" s="51" t="s">
        <v>8826</v>
      </c>
      <c r="E1760" s="51" t="s">
        <v>8827</v>
      </c>
      <c r="F1760" s="79" t="s">
        <v>8828</v>
      </c>
      <c r="G1760" s="47" t="s">
        <v>26</v>
      </c>
      <c r="H1760" s="50">
        <v>125</v>
      </c>
      <c r="I1760" s="45" t="s">
        <v>5989</v>
      </c>
      <c r="J1760" s="87" t="s">
        <v>4488</v>
      </c>
      <c r="K1760" s="45" t="s">
        <v>8829</v>
      </c>
    </row>
    <row r="1761" customHeight="1" spans="1:11">
      <c r="A1761" s="45">
        <v>1759</v>
      </c>
      <c r="B1761" s="114" t="s">
        <v>8830</v>
      </c>
      <c r="C1761" s="106" t="s">
        <v>22</v>
      </c>
      <c r="D1761" s="85" t="s">
        <v>8831</v>
      </c>
      <c r="E1761" s="51" t="s">
        <v>8832</v>
      </c>
      <c r="F1761" s="79" t="s">
        <v>8833</v>
      </c>
      <c r="G1761" s="47" t="s">
        <v>66</v>
      </c>
      <c r="H1761" s="50">
        <v>125</v>
      </c>
      <c r="I1761" s="45" t="s">
        <v>5989</v>
      </c>
      <c r="J1761" s="87" t="s">
        <v>4488</v>
      </c>
      <c r="K1761" s="45" t="s">
        <v>8834</v>
      </c>
    </row>
    <row r="1762" customHeight="1" spans="1:11">
      <c r="A1762" s="45">
        <v>1760</v>
      </c>
      <c r="B1762" s="114" t="s">
        <v>8835</v>
      </c>
      <c r="C1762" s="103" t="s">
        <v>22</v>
      </c>
      <c r="D1762" s="108" t="s">
        <v>8836</v>
      </c>
      <c r="E1762" s="51" t="s">
        <v>8837</v>
      </c>
      <c r="F1762" s="121" t="s">
        <v>8838</v>
      </c>
      <c r="G1762" s="47" t="s">
        <v>26</v>
      </c>
      <c r="H1762" s="50">
        <v>125</v>
      </c>
      <c r="I1762" s="45" t="s">
        <v>3245</v>
      </c>
      <c r="J1762" s="87" t="s">
        <v>2609</v>
      </c>
      <c r="K1762" s="45" t="s">
        <v>8839</v>
      </c>
    </row>
    <row r="1763" s="3" customFormat="1" customHeight="1" spans="1:11">
      <c r="A1763" s="45">
        <v>1761</v>
      </c>
      <c r="B1763" s="122" t="s">
        <v>8840</v>
      </c>
      <c r="C1763" s="103" t="s">
        <v>13</v>
      </c>
      <c r="D1763" s="53" t="s">
        <v>8841</v>
      </c>
      <c r="E1763" s="83" t="s">
        <v>8842</v>
      </c>
      <c r="F1763" s="54" t="s">
        <v>8843</v>
      </c>
      <c r="G1763" s="52" t="s">
        <v>26</v>
      </c>
      <c r="H1763" s="50">
        <v>125</v>
      </c>
      <c r="I1763" s="55" t="s">
        <v>2184</v>
      </c>
      <c r="J1763" s="105" t="s">
        <v>1369</v>
      </c>
      <c r="K1763" s="45" t="s">
        <v>8844</v>
      </c>
    </row>
    <row r="1764" s="3" customFormat="1" customHeight="1" spans="1:11">
      <c r="A1764" s="45">
        <v>1762</v>
      </c>
      <c r="B1764" s="122" t="s">
        <v>8845</v>
      </c>
      <c r="C1764" s="116" t="s">
        <v>22</v>
      </c>
      <c r="D1764" s="51" t="s">
        <v>8846</v>
      </c>
      <c r="E1764" s="123" t="s">
        <v>8847</v>
      </c>
      <c r="F1764" s="54" t="s">
        <v>8848</v>
      </c>
      <c r="G1764" s="52" t="s">
        <v>26</v>
      </c>
      <c r="H1764" s="50">
        <v>125</v>
      </c>
      <c r="I1764" s="55" t="s">
        <v>864</v>
      </c>
      <c r="J1764" s="105" t="s">
        <v>19</v>
      </c>
      <c r="K1764" s="45" t="s">
        <v>8849</v>
      </c>
    </row>
    <row r="1765" s="3" customFormat="1" customHeight="1" spans="1:11">
      <c r="A1765" s="45">
        <v>1763</v>
      </c>
      <c r="B1765" s="122" t="s">
        <v>8850</v>
      </c>
      <c r="C1765" s="52" t="s">
        <v>22</v>
      </c>
      <c r="D1765" s="53" t="s">
        <v>8851</v>
      </c>
      <c r="E1765" s="83" t="s">
        <v>8852</v>
      </c>
      <c r="F1765" s="69" t="s">
        <v>8853</v>
      </c>
      <c r="G1765" s="52" t="s">
        <v>26</v>
      </c>
      <c r="H1765" s="50">
        <v>125</v>
      </c>
      <c r="I1765" s="55" t="s">
        <v>18</v>
      </c>
      <c r="J1765" s="105" t="s">
        <v>19</v>
      </c>
      <c r="K1765" s="45" t="s">
        <v>8854</v>
      </c>
    </row>
    <row r="1766" s="3" customFormat="1" customHeight="1" spans="1:11">
      <c r="A1766" s="45">
        <v>1764</v>
      </c>
      <c r="B1766" s="63" t="s">
        <v>8855</v>
      </c>
      <c r="C1766" s="103" t="s">
        <v>13</v>
      </c>
      <c r="D1766" s="53" t="s">
        <v>8856</v>
      </c>
      <c r="E1766" s="83" t="s">
        <v>8857</v>
      </c>
      <c r="F1766" s="54" t="s">
        <v>8858</v>
      </c>
      <c r="G1766" s="52" t="s">
        <v>43</v>
      </c>
      <c r="H1766" s="50">
        <v>125</v>
      </c>
      <c r="I1766" s="55" t="s">
        <v>2608</v>
      </c>
      <c r="J1766" s="105" t="s">
        <v>2609</v>
      </c>
      <c r="K1766" s="45" t="s">
        <v>8859</v>
      </c>
    </row>
    <row r="1767" s="3" customFormat="1" customHeight="1" spans="1:11">
      <c r="A1767" s="45">
        <v>1765</v>
      </c>
      <c r="B1767" s="124" t="s">
        <v>8860</v>
      </c>
      <c r="C1767" s="103" t="s">
        <v>13</v>
      </c>
      <c r="D1767" s="108" t="s">
        <v>8861</v>
      </c>
      <c r="E1767" s="125" t="s">
        <v>8862</v>
      </c>
      <c r="F1767" s="121" t="s">
        <v>8863</v>
      </c>
      <c r="G1767" s="52" t="s">
        <v>26</v>
      </c>
      <c r="H1767" s="50">
        <v>125</v>
      </c>
      <c r="I1767" s="55" t="s">
        <v>3245</v>
      </c>
      <c r="J1767" s="105" t="s">
        <v>2609</v>
      </c>
      <c r="K1767" s="45" t="s">
        <v>8864</v>
      </c>
    </row>
    <row r="1768" s="3" customFormat="1" customHeight="1" spans="1:11">
      <c r="A1768" s="45">
        <v>1766</v>
      </c>
      <c r="B1768" s="63" t="s">
        <v>8865</v>
      </c>
      <c r="C1768" s="103" t="s">
        <v>13</v>
      </c>
      <c r="D1768" s="51" t="s">
        <v>8866</v>
      </c>
      <c r="E1768" s="51" t="s">
        <v>8867</v>
      </c>
      <c r="F1768" s="54" t="s">
        <v>8868</v>
      </c>
      <c r="G1768" s="52" t="s">
        <v>26</v>
      </c>
      <c r="H1768" s="50">
        <v>125</v>
      </c>
      <c r="I1768" s="55" t="s">
        <v>2184</v>
      </c>
      <c r="J1768" s="105" t="s">
        <v>1369</v>
      </c>
      <c r="K1768" s="45" t="s">
        <v>8869</v>
      </c>
    </row>
    <row r="1769" s="3" customFormat="1" customHeight="1" spans="1:11">
      <c r="A1769" s="45">
        <v>1767</v>
      </c>
      <c r="B1769" s="63" t="s">
        <v>8870</v>
      </c>
      <c r="C1769" s="103" t="s">
        <v>22</v>
      </c>
      <c r="D1769" s="53" t="s">
        <v>8871</v>
      </c>
      <c r="E1769" s="83" t="s">
        <v>8872</v>
      </c>
      <c r="F1769" s="54" t="s">
        <v>8873</v>
      </c>
      <c r="G1769" s="52" t="s">
        <v>66</v>
      </c>
      <c r="H1769" s="50">
        <v>125</v>
      </c>
      <c r="I1769" s="55" t="s">
        <v>2344</v>
      </c>
      <c r="J1769" s="105" t="s">
        <v>1369</v>
      </c>
      <c r="K1769" s="45" t="s">
        <v>8874</v>
      </c>
    </row>
    <row r="1770" s="3" customFormat="1" customHeight="1" spans="1:11">
      <c r="A1770" s="45">
        <v>1768</v>
      </c>
      <c r="B1770" s="126" t="s">
        <v>8875</v>
      </c>
      <c r="C1770" s="102" t="s">
        <v>13</v>
      </c>
      <c r="D1770" s="53" t="s">
        <v>8876</v>
      </c>
      <c r="E1770" s="83" t="s">
        <v>8877</v>
      </c>
      <c r="F1770" s="54" t="s">
        <v>8878</v>
      </c>
      <c r="G1770" s="52" t="s">
        <v>72</v>
      </c>
      <c r="H1770" s="50">
        <v>125</v>
      </c>
      <c r="I1770" s="55" t="s">
        <v>7519</v>
      </c>
      <c r="J1770" s="105" t="s">
        <v>1369</v>
      </c>
      <c r="K1770" s="45" t="s">
        <v>2081</v>
      </c>
    </row>
    <row r="1771" s="3" customFormat="1" customHeight="1" spans="1:11">
      <c r="A1771" s="45">
        <v>1769</v>
      </c>
      <c r="B1771" s="63" t="s">
        <v>8879</v>
      </c>
      <c r="C1771" s="103" t="s">
        <v>13</v>
      </c>
      <c r="D1771" s="53" t="s">
        <v>8880</v>
      </c>
      <c r="E1771" s="83" t="s">
        <v>8881</v>
      </c>
      <c r="F1771" s="54" t="s">
        <v>8882</v>
      </c>
      <c r="G1771" s="52" t="s">
        <v>32</v>
      </c>
      <c r="H1771" s="50">
        <v>125</v>
      </c>
      <c r="I1771" s="55" t="s">
        <v>3245</v>
      </c>
      <c r="J1771" s="105" t="s">
        <v>2609</v>
      </c>
      <c r="K1771" s="45" t="s">
        <v>8883</v>
      </c>
    </row>
    <row r="1772" s="3" customFormat="1" customHeight="1" spans="1:11">
      <c r="A1772" s="45">
        <v>1770</v>
      </c>
      <c r="B1772" s="126" t="s">
        <v>8884</v>
      </c>
      <c r="C1772" s="127" t="s">
        <v>22</v>
      </c>
      <c r="D1772" s="128" t="s">
        <v>8885</v>
      </c>
      <c r="E1772" s="129" t="s">
        <v>8886</v>
      </c>
      <c r="F1772" s="69" t="s">
        <v>8887</v>
      </c>
      <c r="G1772" s="52" t="s">
        <v>66</v>
      </c>
      <c r="H1772" s="50">
        <v>125</v>
      </c>
      <c r="I1772" s="55" t="s">
        <v>5131</v>
      </c>
      <c r="J1772" s="105" t="s">
        <v>4488</v>
      </c>
      <c r="K1772" s="45" t="s">
        <v>8888</v>
      </c>
    </row>
    <row r="1773" s="3" customFormat="1" customHeight="1" spans="1:11">
      <c r="A1773" s="45">
        <v>1771</v>
      </c>
      <c r="B1773" s="63" t="s">
        <v>8889</v>
      </c>
      <c r="C1773" s="116" t="s">
        <v>22</v>
      </c>
      <c r="D1773" s="51" t="s">
        <v>8890</v>
      </c>
      <c r="E1773" s="51" t="s">
        <v>8891</v>
      </c>
      <c r="F1773" s="54" t="s">
        <v>8892</v>
      </c>
      <c r="G1773" s="52" t="s">
        <v>43</v>
      </c>
      <c r="H1773" s="50">
        <v>125</v>
      </c>
      <c r="I1773" s="55" t="s">
        <v>864</v>
      </c>
      <c r="J1773" s="105" t="s">
        <v>19</v>
      </c>
      <c r="K1773" s="45" t="s">
        <v>8893</v>
      </c>
    </row>
    <row r="1774" s="3" customFormat="1" customHeight="1" spans="1:11">
      <c r="A1774" s="45">
        <v>1772</v>
      </c>
      <c r="B1774" s="122" t="s">
        <v>8894</v>
      </c>
      <c r="C1774" s="113" t="s">
        <v>13</v>
      </c>
      <c r="D1774" s="102" t="s">
        <v>8895</v>
      </c>
      <c r="E1774" s="130" t="s">
        <v>8896</v>
      </c>
      <c r="F1774" s="69" t="s">
        <v>8897</v>
      </c>
      <c r="G1774" s="52" t="s">
        <v>26</v>
      </c>
      <c r="H1774" s="50">
        <v>125</v>
      </c>
      <c r="I1774" s="55" t="s">
        <v>3927</v>
      </c>
      <c r="J1774" s="105" t="s">
        <v>2609</v>
      </c>
      <c r="K1774" s="45" t="s">
        <v>8898</v>
      </c>
    </row>
    <row r="1775" s="3" customFormat="1" customHeight="1" spans="1:11">
      <c r="A1775" s="45">
        <v>1773</v>
      </c>
      <c r="B1775" s="122" t="s">
        <v>8899</v>
      </c>
      <c r="C1775" s="104" t="s">
        <v>22</v>
      </c>
      <c r="D1775" s="114" t="s">
        <v>8900</v>
      </c>
      <c r="E1775" s="114" t="s">
        <v>8901</v>
      </c>
      <c r="F1775" s="131" t="s">
        <v>8902</v>
      </c>
      <c r="G1775" s="52" t="s">
        <v>26</v>
      </c>
      <c r="H1775" s="50">
        <v>125</v>
      </c>
      <c r="I1775" s="55" t="s">
        <v>4850</v>
      </c>
      <c r="J1775" s="105" t="s">
        <v>4488</v>
      </c>
      <c r="K1775" s="45" t="s">
        <v>8903</v>
      </c>
    </row>
    <row r="1776" customHeight="1" spans="1:11">
      <c r="A1776" s="45">
        <v>1774</v>
      </c>
      <c r="B1776" s="114" t="s">
        <v>8904</v>
      </c>
      <c r="C1776" s="47" t="s">
        <v>13</v>
      </c>
      <c r="D1776" s="114" t="s">
        <v>8905</v>
      </c>
      <c r="E1776" s="114" t="s">
        <v>8906</v>
      </c>
      <c r="F1776" s="120" t="s">
        <v>8907</v>
      </c>
      <c r="G1776" s="47" t="s">
        <v>26</v>
      </c>
      <c r="H1776" s="50">
        <v>125</v>
      </c>
      <c r="I1776" s="45" t="s">
        <v>5989</v>
      </c>
      <c r="J1776" s="87" t="s">
        <v>4488</v>
      </c>
      <c r="K1776" s="45" t="s">
        <v>8908</v>
      </c>
    </row>
    <row r="1777" customHeight="1" spans="1:16">
      <c r="A1777" s="45">
        <v>1775</v>
      </c>
      <c r="B1777" s="114" t="s">
        <v>8909</v>
      </c>
      <c r="C1777" s="115" t="s">
        <v>22</v>
      </c>
      <c r="D1777" s="114" t="s">
        <v>8910</v>
      </c>
      <c r="E1777" s="114" t="s">
        <v>8911</v>
      </c>
      <c r="F1777" s="81" t="s">
        <v>8912</v>
      </c>
      <c r="G1777" s="47" t="s">
        <v>49</v>
      </c>
      <c r="H1777" s="50">
        <v>125</v>
      </c>
      <c r="I1777" s="45" t="s">
        <v>6269</v>
      </c>
      <c r="J1777" s="132" t="s">
        <v>6217</v>
      </c>
      <c r="K1777" s="45" t="s">
        <v>8913</v>
      </c>
    </row>
    <row r="1778" customHeight="1" spans="1:16">
      <c r="A1778" s="45">
        <v>1776</v>
      </c>
      <c r="B1778" s="114" t="s">
        <v>8914</v>
      </c>
      <c r="C1778" s="115" t="s">
        <v>13</v>
      </c>
      <c r="D1778" s="114" t="s">
        <v>8915</v>
      </c>
      <c r="E1778" s="114" t="s">
        <v>8916</v>
      </c>
      <c r="F1778" s="120" t="s">
        <v>8917</v>
      </c>
      <c r="G1778" s="47" t="s">
        <v>136</v>
      </c>
      <c r="H1778" s="50">
        <v>125</v>
      </c>
      <c r="I1778" s="45" t="s">
        <v>6692</v>
      </c>
      <c r="J1778" s="98" t="s">
        <v>6217</v>
      </c>
      <c r="K1778" s="45" t="s">
        <v>8918</v>
      </c>
    </row>
    <row r="1779" customHeight="1" spans="1:16">
      <c r="A1779" s="45">
        <v>1777</v>
      </c>
      <c r="B1779" s="114" t="s">
        <v>8919</v>
      </c>
      <c r="C1779" s="115" t="s">
        <v>22</v>
      </c>
      <c r="D1779" s="114" t="s">
        <v>8920</v>
      </c>
      <c r="E1779" s="114" t="s">
        <v>8921</v>
      </c>
      <c r="F1779" s="120" t="s">
        <v>8922</v>
      </c>
      <c r="G1779" s="47" t="s">
        <v>26</v>
      </c>
      <c r="H1779" s="50">
        <v>125</v>
      </c>
      <c r="I1779" s="45" t="s">
        <v>5125</v>
      </c>
      <c r="J1779" s="133" t="s">
        <v>4488</v>
      </c>
      <c r="K1779" s="45" t="s">
        <v>8923</v>
      </c>
    </row>
    <row r="1780" customHeight="1" spans="1:16">
      <c r="A1780" s="45">
        <v>1778</v>
      </c>
      <c r="B1780" s="114" t="s">
        <v>8924</v>
      </c>
      <c r="C1780" s="115" t="s">
        <v>22</v>
      </c>
      <c r="D1780" s="114" t="s">
        <v>8925</v>
      </c>
      <c r="E1780" s="114" t="s">
        <v>8926</v>
      </c>
      <c r="F1780" s="120" t="s">
        <v>8927</v>
      </c>
      <c r="G1780" s="47" t="s">
        <v>26</v>
      </c>
      <c r="H1780" s="50">
        <v>125</v>
      </c>
      <c r="I1780" s="45" t="s">
        <v>5131</v>
      </c>
      <c r="J1780" s="133" t="s">
        <v>4488</v>
      </c>
      <c r="K1780" s="45" t="s">
        <v>8928</v>
      </c>
    </row>
    <row r="1781" customHeight="1" spans="1:16">
      <c r="A1781" s="45">
        <v>1779</v>
      </c>
      <c r="B1781" s="114" t="s">
        <v>8929</v>
      </c>
      <c r="C1781" s="115" t="s">
        <v>22</v>
      </c>
      <c r="D1781" s="114" t="s">
        <v>8930</v>
      </c>
      <c r="E1781" s="114" t="s">
        <v>8931</v>
      </c>
      <c r="F1781" s="120" t="s">
        <v>8932</v>
      </c>
      <c r="G1781" s="47" t="s">
        <v>32</v>
      </c>
      <c r="H1781" s="50">
        <v>125</v>
      </c>
      <c r="I1781" s="45" t="s">
        <v>119</v>
      </c>
      <c r="J1781" s="133" t="s">
        <v>19</v>
      </c>
      <c r="K1781" s="45" t="s">
        <v>8933</v>
      </c>
    </row>
    <row r="1782" customHeight="1" spans="1:16">
      <c r="A1782" s="45">
        <v>1780</v>
      </c>
      <c r="B1782" s="114" t="s">
        <v>8934</v>
      </c>
      <c r="C1782" s="115" t="s">
        <v>22</v>
      </c>
      <c r="D1782" s="114" t="s">
        <v>8935</v>
      </c>
      <c r="E1782" s="114" t="s">
        <v>8936</v>
      </c>
      <c r="F1782" s="120" t="s">
        <v>8937</v>
      </c>
      <c r="G1782" s="47" t="s">
        <v>66</v>
      </c>
      <c r="H1782" s="50">
        <v>125</v>
      </c>
      <c r="I1782" s="45" t="s">
        <v>2886</v>
      </c>
      <c r="J1782" s="133" t="s">
        <v>2609</v>
      </c>
      <c r="K1782" s="45" t="s">
        <v>8938</v>
      </c>
      <c r="P1782" s="45"/>
    </row>
    <row r="1783" customHeight="1" spans="1:16">
      <c r="A1783" s="45">
        <v>1781</v>
      </c>
      <c r="B1783" s="114" t="s">
        <v>8939</v>
      </c>
      <c r="C1783" s="115" t="s">
        <v>22</v>
      </c>
      <c r="D1783" s="114" t="s">
        <v>8940</v>
      </c>
      <c r="E1783" s="114" t="s">
        <v>8941</v>
      </c>
      <c r="F1783" s="120" t="s">
        <v>8942</v>
      </c>
      <c r="G1783" s="47" t="s">
        <v>26</v>
      </c>
      <c r="H1783" s="50">
        <v>125</v>
      </c>
      <c r="I1783" s="45" t="s">
        <v>678</v>
      </c>
      <c r="J1783" s="133" t="s">
        <v>19</v>
      </c>
      <c r="K1783" s="45" t="s">
        <v>8943</v>
      </c>
    </row>
    <row r="1784" customHeight="1" spans="1:16">
      <c r="A1784" s="45">
        <v>1782</v>
      </c>
      <c r="B1784" s="114" t="s">
        <v>8944</v>
      </c>
      <c r="C1784" s="115" t="s">
        <v>22</v>
      </c>
      <c r="D1784" s="114" t="s">
        <v>8945</v>
      </c>
      <c r="E1784" s="114" t="s">
        <v>8946</v>
      </c>
      <c r="F1784" s="120" t="s">
        <v>8947</v>
      </c>
      <c r="G1784" s="47" t="s">
        <v>66</v>
      </c>
      <c r="H1784" s="50">
        <v>125</v>
      </c>
      <c r="I1784" s="45" t="s">
        <v>119</v>
      </c>
      <c r="J1784" s="133" t="s">
        <v>19</v>
      </c>
      <c r="K1784" s="45" t="s">
        <v>8948</v>
      </c>
    </row>
    <row r="1785" customHeight="1" spans="1:16">
      <c r="A1785" s="45">
        <v>1783</v>
      </c>
      <c r="B1785" s="114" t="s">
        <v>8949</v>
      </c>
      <c r="C1785" s="115" t="s">
        <v>22</v>
      </c>
      <c r="D1785" s="114" t="s">
        <v>8950</v>
      </c>
      <c r="E1785" s="114" t="s">
        <v>8951</v>
      </c>
      <c r="F1785" s="120" t="s">
        <v>8952</v>
      </c>
      <c r="G1785" s="47" t="s">
        <v>49</v>
      </c>
      <c r="H1785" s="50">
        <v>125</v>
      </c>
      <c r="I1785" s="45" t="s">
        <v>446</v>
      </c>
      <c r="J1785" s="133" t="s">
        <v>19</v>
      </c>
      <c r="K1785" s="45" t="s">
        <v>8953</v>
      </c>
    </row>
    <row r="1786" customHeight="1" spans="1:16">
      <c r="A1786" s="45">
        <v>1784</v>
      </c>
      <c r="B1786" s="114" t="s">
        <v>8954</v>
      </c>
      <c r="C1786" s="115" t="s">
        <v>13</v>
      </c>
      <c r="D1786" s="114" t="s">
        <v>8955</v>
      </c>
      <c r="E1786" s="114" t="s">
        <v>8956</v>
      </c>
      <c r="F1786" s="134" t="s">
        <v>8957</v>
      </c>
      <c r="G1786" s="47" t="s">
        <v>1866</v>
      </c>
      <c r="H1786" s="50">
        <v>125</v>
      </c>
      <c r="I1786" s="45" t="s">
        <v>425</v>
      </c>
      <c r="J1786" s="133" t="s">
        <v>19</v>
      </c>
      <c r="K1786" s="45" t="s">
        <v>8958</v>
      </c>
      <c r="L1786" s="4" t="s">
        <v>8959</v>
      </c>
    </row>
    <row r="1787" customHeight="1" spans="1:16">
      <c r="A1787" s="45">
        <v>1785</v>
      </c>
      <c r="B1787" s="114" t="s">
        <v>8960</v>
      </c>
      <c r="C1787" s="115" t="s">
        <v>13</v>
      </c>
      <c r="D1787" s="114" t="s">
        <v>8961</v>
      </c>
      <c r="E1787" s="114" t="s">
        <v>8962</v>
      </c>
      <c r="F1787" s="120" t="s">
        <v>8963</v>
      </c>
      <c r="G1787" s="47" t="s">
        <v>26</v>
      </c>
      <c r="H1787" s="50">
        <v>125</v>
      </c>
      <c r="I1787" s="45" t="s">
        <v>7519</v>
      </c>
      <c r="J1787" s="133" t="s">
        <v>1369</v>
      </c>
      <c r="K1787" s="45" t="s">
        <v>8964</v>
      </c>
    </row>
    <row r="1788" customHeight="1" spans="1:16">
      <c r="A1788" s="45">
        <v>1786</v>
      </c>
      <c r="B1788" s="114" t="s">
        <v>8965</v>
      </c>
      <c r="C1788" s="115" t="s">
        <v>13</v>
      </c>
      <c r="D1788" s="114" t="s">
        <v>8966</v>
      </c>
      <c r="E1788" s="114" t="s">
        <v>8967</v>
      </c>
      <c r="F1788" s="120" t="s">
        <v>8968</v>
      </c>
      <c r="G1788" s="47" t="s">
        <v>66</v>
      </c>
      <c r="H1788" s="50">
        <v>125</v>
      </c>
      <c r="I1788" s="45" t="s">
        <v>5623</v>
      </c>
      <c r="J1788" s="135" t="s">
        <v>4488</v>
      </c>
      <c r="K1788" s="45" t="s">
        <v>8969</v>
      </c>
    </row>
    <row r="1789" customHeight="1" spans="1:16">
      <c r="A1789" s="45">
        <v>1787</v>
      </c>
      <c r="B1789" s="114" t="s">
        <v>8970</v>
      </c>
      <c r="C1789" s="115" t="s">
        <v>13</v>
      </c>
      <c r="D1789" s="114" t="s">
        <v>8971</v>
      </c>
      <c r="E1789" s="114" t="s">
        <v>8972</v>
      </c>
      <c r="F1789" s="120" t="s">
        <v>8973</v>
      </c>
      <c r="G1789" s="47" t="s">
        <v>26</v>
      </c>
      <c r="H1789" s="50">
        <v>125</v>
      </c>
      <c r="I1789" s="45" t="s">
        <v>4850</v>
      </c>
      <c r="J1789" s="135" t="s">
        <v>4488</v>
      </c>
      <c r="K1789" s="45" t="s">
        <v>8974</v>
      </c>
    </row>
    <row r="1790" s="7" customFormat="1" ht="19" customHeight="1" spans="1:16">
      <c r="A1790" s="45">
        <v>1788</v>
      </c>
      <c r="B1790" s="51" t="s">
        <v>8975</v>
      </c>
      <c r="C1790" s="104" t="s">
        <v>22</v>
      </c>
      <c r="D1790" s="114" t="s">
        <v>8976</v>
      </c>
      <c r="E1790" s="114" t="s">
        <v>8977</v>
      </c>
      <c r="F1790" s="120" t="s">
        <v>8978</v>
      </c>
      <c r="G1790" s="47" t="s">
        <v>452</v>
      </c>
      <c r="H1790" s="50">
        <v>125</v>
      </c>
      <c r="I1790" s="45" t="s">
        <v>2608</v>
      </c>
      <c r="J1790" s="133" t="s">
        <v>2609</v>
      </c>
      <c r="K1790" s="45" t="s">
        <v>8979</v>
      </c>
    </row>
    <row r="1791" s="3" customFormat="1" customHeight="1" spans="1:16">
      <c r="A1791" s="45">
        <v>1789</v>
      </c>
      <c r="B1791" s="114" t="s">
        <v>8980</v>
      </c>
      <c r="C1791" s="115" t="s">
        <v>13</v>
      </c>
      <c r="D1791" s="114" t="s">
        <v>8981</v>
      </c>
      <c r="E1791" s="114" t="s">
        <v>8982</v>
      </c>
      <c r="F1791" s="120" t="s">
        <v>8983</v>
      </c>
      <c r="G1791" s="47" t="s">
        <v>26</v>
      </c>
      <c r="H1791" s="50">
        <v>125</v>
      </c>
      <c r="I1791" s="45" t="s">
        <v>18</v>
      </c>
      <c r="J1791" s="133" t="s">
        <v>19</v>
      </c>
      <c r="K1791" s="45" t="s">
        <v>8984</v>
      </c>
    </row>
    <row r="1792" customHeight="1" spans="1:16">
      <c r="A1792" s="45">
        <v>1790</v>
      </c>
      <c r="B1792" s="114" t="s">
        <v>8985</v>
      </c>
      <c r="C1792" s="115" t="s">
        <v>13</v>
      </c>
      <c r="D1792" s="114" t="s">
        <v>8986</v>
      </c>
      <c r="E1792" s="114" t="s">
        <v>8987</v>
      </c>
      <c r="F1792" s="120" t="s">
        <v>8988</v>
      </c>
      <c r="G1792" s="47" t="s">
        <v>26</v>
      </c>
      <c r="H1792" s="50">
        <v>125</v>
      </c>
      <c r="I1792" s="45" t="s">
        <v>2344</v>
      </c>
      <c r="J1792" s="133" t="s">
        <v>1369</v>
      </c>
      <c r="K1792" s="45" t="s">
        <v>8989</v>
      </c>
    </row>
    <row r="1793" customHeight="1" spans="1:214">
      <c r="A1793" s="45">
        <v>1791</v>
      </c>
      <c r="B1793" s="114" t="s">
        <v>8990</v>
      </c>
      <c r="C1793" s="115" t="s">
        <v>22</v>
      </c>
      <c r="D1793" s="114" t="s">
        <v>8991</v>
      </c>
      <c r="E1793" s="114" t="s">
        <v>8992</v>
      </c>
      <c r="F1793" s="120" t="s">
        <v>8993</v>
      </c>
      <c r="G1793" s="47" t="s">
        <v>26</v>
      </c>
      <c r="H1793" s="50">
        <v>125</v>
      </c>
      <c r="I1793" s="45" t="s">
        <v>2184</v>
      </c>
      <c r="J1793" s="133" t="s">
        <v>1369</v>
      </c>
      <c r="K1793" s="45" t="s">
        <v>8994</v>
      </c>
    </row>
    <row r="1794" customHeight="1" spans="1:214">
      <c r="A1794" s="45">
        <v>1792</v>
      </c>
      <c r="B1794" s="114" t="s">
        <v>8995</v>
      </c>
      <c r="C1794" s="115" t="s">
        <v>13</v>
      </c>
      <c r="D1794" s="114" t="s">
        <v>8996</v>
      </c>
      <c r="E1794" s="114" t="s">
        <v>8997</v>
      </c>
      <c r="F1794" s="131" t="s">
        <v>8998</v>
      </c>
      <c r="G1794" s="47" t="s">
        <v>49</v>
      </c>
      <c r="H1794" s="50">
        <v>125</v>
      </c>
      <c r="I1794" s="45" t="s">
        <v>8304</v>
      </c>
      <c r="J1794" s="133" t="s">
        <v>1369</v>
      </c>
      <c r="K1794" s="45" t="s">
        <v>8999</v>
      </c>
      <c r="L1794" s="33" t="s">
        <v>2164</v>
      </c>
    </row>
    <row r="1795" customHeight="1" spans="1:214">
      <c r="A1795" s="45">
        <v>1793</v>
      </c>
      <c r="B1795" s="114" t="s">
        <v>9000</v>
      </c>
      <c r="C1795" s="115" t="s">
        <v>22</v>
      </c>
      <c r="D1795" s="114" t="s">
        <v>9001</v>
      </c>
      <c r="E1795" s="114" t="s">
        <v>9002</v>
      </c>
      <c r="F1795" s="120" t="s">
        <v>9003</v>
      </c>
      <c r="G1795" s="47" t="s">
        <v>66</v>
      </c>
      <c r="H1795" s="50">
        <v>125</v>
      </c>
      <c r="I1795" s="45" t="s">
        <v>2608</v>
      </c>
      <c r="J1795" s="133" t="s">
        <v>2609</v>
      </c>
      <c r="K1795" s="45" t="s">
        <v>9004</v>
      </c>
    </row>
    <row r="1796" customHeight="1" spans="1:214">
      <c r="A1796" s="45">
        <v>1794</v>
      </c>
      <c r="B1796" s="114" t="s">
        <v>9005</v>
      </c>
      <c r="C1796" s="115" t="s">
        <v>22</v>
      </c>
      <c r="D1796" s="114" t="s">
        <v>9006</v>
      </c>
      <c r="E1796" s="114" t="s">
        <v>9007</v>
      </c>
      <c r="F1796" s="120" t="s">
        <v>9008</v>
      </c>
      <c r="G1796" s="47" t="s">
        <v>66</v>
      </c>
      <c r="H1796" s="50">
        <v>125</v>
      </c>
      <c r="I1796" s="45" t="s">
        <v>4487</v>
      </c>
      <c r="J1796" s="136" t="s">
        <v>4488</v>
      </c>
      <c r="K1796" s="45" t="s">
        <v>9009</v>
      </c>
    </row>
    <row r="1797" s="6" customFormat="1" customHeight="1" spans="1:214">
      <c r="A1797" s="45">
        <v>1795</v>
      </c>
      <c r="B1797" s="114" t="s">
        <v>9010</v>
      </c>
      <c r="C1797" s="137" t="s">
        <v>22</v>
      </c>
      <c r="D1797" s="114" t="s">
        <v>9011</v>
      </c>
      <c r="E1797" s="114" t="s">
        <v>9012</v>
      </c>
      <c r="F1797" s="120" t="s">
        <v>9013</v>
      </c>
      <c r="G1797" s="127" t="s">
        <v>1568</v>
      </c>
      <c r="H1797" s="50">
        <v>125</v>
      </c>
      <c r="I1797" s="45" t="s">
        <v>5989</v>
      </c>
      <c r="J1797" s="45" t="s">
        <v>4488</v>
      </c>
      <c r="K1797" s="45" t="s">
        <v>9014</v>
      </c>
      <c r="L1797" s="111"/>
      <c r="M1797" s="111"/>
      <c r="N1797" s="111"/>
      <c r="O1797" s="111"/>
      <c r="P1797" s="111"/>
      <c r="Q1797" s="111"/>
      <c r="R1797" s="111"/>
      <c r="S1797" s="111"/>
      <c r="T1797" s="111"/>
      <c r="U1797" s="111"/>
      <c r="V1797" s="111"/>
      <c r="W1797" s="111"/>
      <c r="X1797" s="111"/>
      <c r="Y1797" s="111"/>
      <c r="Z1797" s="111"/>
      <c r="AA1797" s="111"/>
      <c r="AB1797" s="111"/>
      <c r="AC1797" s="111"/>
      <c r="AD1797" s="111"/>
      <c r="AE1797" s="111"/>
      <c r="AF1797" s="111"/>
      <c r="AG1797" s="111"/>
      <c r="AH1797" s="111"/>
      <c r="AI1797" s="111"/>
      <c r="AJ1797" s="111"/>
      <c r="AK1797" s="111"/>
      <c r="AL1797" s="111"/>
      <c r="AM1797" s="111"/>
      <c r="AN1797" s="111"/>
      <c r="AO1797" s="111"/>
      <c r="AP1797" s="111"/>
      <c r="AQ1797" s="111"/>
      <c r="AR1797" s="111"/>
      <c r="AS1797" s="111"/>
      <c r="AT1797" s="111"/>
      <c r="AU1797" s="111"/>
      <c r="AV1797" s="111"/>
      <c r="AW1797" s="111"/>
      <c r="AX1797" s="111"/>
      <c r="AY1797" s="111"/>
      <c r="AZ1797" s="111"/>
      <c r="BA1797" s="111"/>
      <c r="BB1797" s="111"/>
      <c r="BC1797" s="111"/>
      <c r="BD1797" s="111"/>
      <c r="BE1797" s="111"/>
      <c r="BF1797" s="111"/>
      <c r="BG1797" s="111"/>
      <c r="BH1797" s="111"/>
      <c r="BI1797" s="111"/>
      <c r="BJ1797" s="111"/>
      <c r="BK1797" s="111"/>
      <c r="BL1797" s="111"/>
      <c r="BM1797" s="111"/>
      <c r="BN1797" s="111"/>
      <c r="BO1797" s="111"/>
      <c r="BP1797" s="111"/>
      <c r="BQ1797" s="111"/>
      <c r="BR1797" s="111"/>
      <c r="BS1797" s="111"/>
      <c r="BT1797" s="111"/>
      <c r="BU1797" s="111"/>
      <c r="BV1797" s="111"/>
      <c r="BW1797" s="111"/>
      <c r="BX1797" s="111"/>
      <c r="BY1797" s="111"/>
      <c r="BZ1797" s="111"/>
      <c r="CA1797" s="111"/>
      <c r="CB1797" s="111"/>
      <c r="CC1797" s="111"/>
      <c r="CD1797" s="111"/>
      <c r="CE1797" s="111"/>
      <c r="CF1797" s="111"/>
      <c r="CG1797" s="111"/>
      <c r="CH1797" s="111"/>
      <c r="CI1797" s="111"/>
      <c r="CJ1797" s="111"/>
      <c r="CK1797" s="111"/>
      <c r="CL1797" s="111"/>
      <c r="CM1797" s="111"/>
      <c r="CN1797" s="111"/>
      <c r="CO1797" s="111"/>
      <c r="CP1797" s="111"/>
      <c r="CQ1797" s="111"/>
      <c r="CR1797" s="111"/>
      <c r="CS1797" s="111"/>
      <c r="CT1797" s="111"/>
      <c r="CU1797" s="111"/>
      <c r="CV1797" s="111"/>
      <c r="CW1797" s="111"/>
      <c r="CX1797" s="111"/>
      <c r="CY1797" s="111"/>
      <c r="CZ1797" s="111"/>
      <c r="DA1797" s="111"/>
      <c r="DB1797" s="111"/>
      <c r="DC1797" s="111"/>
      <c r="DD1797" s="111"/>
      <c r="DE1797" s="111"/>
      <c r="DF1797" s="111"/>
      <c r="DG1797" s="111"/>
      <c r="DH1797" s="111"/>
      <c r="DI1797" s="111"/>
      <c r="DJ1797" s="111"/>
      <c r="DK1797" s="111"/>
      <c r="DL1797" s="111"/>
      <c r="DM1797" s="111"/>
      <c r="DN1797" s="111"/>
      <c r="DO1797" s="111"/>
      <c r="DP1797" s="111"/>
      <c r="DQ1797" s="111"/>
      <c r="DR1797" s="111"/>
      <c r="DS1797" s="111"/>
      <c r="DT1797" s="111"/>
      <c r="DU1797" s="111"/>
      <c r="DV1797" s="111"/>
      <c r="DW1797" s="111"/>
      <c r="DX1797" s="111"/>
      <c r="DY1797" s="111"/>
      <c r="DZ1797" s="111"/>
      <c r="EA1797" s="111"/>
      <c r="EB1797" s="111"/>
      <c r="EC1797" s="111"/>
      <c r="ED1797" s="111"/>
      <c r="EE1797" s="111"/>
      <c r="EF1797" s="111"/>
      <c r="EG1797" s="111"/>
      <c r="EH1797" s="111"/>
      <c r="EI1797" s="111"/>
      <c r="EJ1797" s="111"/>
      <c r="EK1797" s="111"/>
      <c r="EL1797" s="111"/>
      <c r="EM1797" s="111"/>
      <c r="EN1797" s="111"/>
      <c r="EO1797" s="111"/>
      <c r="EP1797" s="111"/>
      <c r="EQ1797" s="111"/>
      <c r="ER1797" s="111"/>
      <c r="ES1797" s="111"/>
      <c r="ET1797" s="111"/>
      <c r="EU1797" s="111"/>
      <c r="EV1797" s="111"/>
      <c r="EW1797" s="111"/>
      <c r="EX1797" s="111"/>
      <c r="EY1797" s="111"/>
      <c r="EZ1797" s="111"/>
      <c r="FA1797" s="111"/>
      <c r="FB1797" s="111"/>
      <c r="FC1797" s="111"/>
      <c r="FD1797" s="111"/>
      <c r="FE1797" s="111"/>
      <c r="FF1797" s="111"/>
      <c r="FG1797" s="111"/>
      <c r="FH1797" s="111"/>
      <c r="FI1797" s="111"/>
      <c r="FJ1797" s="111"/>
      <c r="FK1797" s="111"/>
      <c r="FL1797" s="111"/>
      <c r="FM1797" s="111"/>
      <c r="FN1797" s="111"/>
      <c r="FO1797" s="111"/>
      <c r="FP1797" s="111"/>
      <c r="FQ1797" s="111"/>
      <c r="FR1797" s="111"/>
      <c r="FS1797" s="111"/>
      <c r="FT1797" s="111"/>
      <c r="FU1797" s="111"/>
      <c r="FV1797" s="111"/>
      <c r="FW1797" s="111"/>
      <c r="FX1797" s="111"/>
      <c r="FY1797" s="111"/>
      <c r="FZ1797" s="111"/>
      <c r="GA1797" s="111"/>
      <c r="GB1797" s="111"/>
      <c r="GC1797" s="111"/>
      <c r="GD1797" s="111"/>
      <c r="GE1797" s="111"/>
      <c r="GF1797" s="111"/>
      <c r="GG1797" s="111"/>
      <c r="GH1797" s="111"/>
      <c r="GI1797" s="111"/>
      <c r="GJ1797" s="111"/>
      <c r="GK1797" s="111"/>
      <c r="GL1797" s="111"/>
      <c r="GM1797" s="111"/>
      <c r="GN1797" s="111"/>
      <c r="GO1797" s="111"/>
      <c r="GP1797" s="111"/>
      <c r="GQ1797" s="111"/>
      <c r="GR1797" s="111"/>
      <c r="GS1797" s="111"/>
      <c r="GT1797" s="111"/>
      <c r="GU1797" s="111"/>
      <c r="GV1797" s="111"/>
      <c r="GW1797" s="111"/>
      <c r="GX1797" s="111"/>
      <c r="GY1797" s="111"/>
      <c r="GZ1797" s="111"/>
      <c r="HA1797" s="111"/>
      <c r="HB1797" s="111"/>
      <c r="HC1797" s="111"/>
      <c r="HD1797" s="111"/>
      <c r="HE1797" s="111"/>
      <c r="HF1797" s="111"/>
    </row>
    <row r="1798" customHeight="1" spans="1:214">
      <c r="A1798" s="45">
        <v>1796</v>
      </c>
      <c r="B1798" s="114" t="s">
        <v>9015</v>
      </c>
      <c r="C1798" s="138" t="s">
        <v>13</v>
      </c>
      <c r="D1798" s="114" t="s">
        <v>9016</v>
      </c>
      <c r="E1798" s="114" t="s">
        <v>9017</v>
      </c>
      <c r="F1798" s="139" t="s">
        <v>9018</v>
      </c>
      <c r="G1798" s="115" t="s">
        <v>26</v>
      </c>
      <c r="H1798" s="50">
        <v>125</v>
      </c>
      <c r="I1798" s="45" t="s">
        <v>9019</v>
      </c>
      <c r="J1798" s="45" t="s">
        <v>2609</v>
      </c>
      <c r="K1798" s="45" t="s">
        <v>9020</v>
      </c>
    </row>
    <row r="1799" customHeight="1" spans="1:214">
      <c r="A1799" s="45">
        <v>1797</v>
      </c>
      <c r="B1799" s="114" t="s">
        <v>9021</v>
      </c>
      <c r="C1799" s="138" t="s">
        <v>22</v>
      </c>
      <c r="D1799" s="114" t="s">
        <v>9022</v>
      </c>
      <c r="E1799" s="114" t="s">
        <v>9023</v>
      </c>
      <c r="F1799" s="115" t="s">
        <v>9024</v>
      </c>
      <c r="G1799" s="115" t="s">
        <v>66</v>
      </c>
      <c r="H1799" s="50">
        <v>125</v>
      </c>
      <c r="I1799" s="45" t="s">
        <v>2344</v>
      </c>
      <c r="J1799" s="45" t="s">
        <v>1369</v>
      </c>
      <c r="K1799" s="45" t="s">
        <v>9025</v>
      </c>
    </row>
    <row r="1800" customHeight="1" spans="1:214">
      <c r="A1800" s="45">
        <v>1798</v>
      </c>
      <c r="B1800" s="114" t="s">
        <v>9026</v>
      </c>
      <c r="C1800" s="138" t="s">
        <v>13</v>
      </c>
      <c r="D1800" s="114" t="s">
        <v>9027</v>
      </c>
      <c r="E1800" s="114" t="s">
        <v>9028</v>
      </c>
      <c r="F1800" s="115" t="s">
        <v>9029</v>
      </c>
      <c r="G1800" s="115" t="s">
        <v>43</v>
      </c>
      <c r="H1800" s="50">
        <v>125</v>
      </c>
      <c r="I1800" s="45" t="s">
        <v>2344</v>
      </c>
      <c r="J1800" s="45" t="s">
        <v>1369</v>
      </c>
      <c r="K1800" s="45" t="s">
        <v>9025</v>
      </c>
    </row>
    <row r="1801" customHeight="1" spans="1:214">
      <c r="A1801" s="45">
        <v>1799</v>
      </c>
      <c r="B1801" s="114" t="s">
        <v>9030</v>
      </c>
      <c r="C1801" s="138" t="s">
        <v>13</v>
      </c>
      <c r="D1801" s="114" t="s">
        <v>9031</v>
      </c>
      <c r="E1801" s="114" t="s">
        <v>9032</v>
      </c>
      <c r="F1801" s="115" t="s">
        <v>9033</v>
      </c>
      <c r="G1801" s="115" t="s">
        <v>49</v>
      </c>
      <c r="H1801" s="50">
        <v>125</v>
      </c>
      <c r="I1801" s="45" t="s">
        <v>1368</v>
      </c>
      <c r="J1801" s="45" t="s">
        <v>1369</v>
      </c>
      <c r="K1801" s="45" t="s">
        <v>9034</v>
      </c>
    </row>
    <row r="1802" customHeight="1" spans="1:214">
      <c r="A1802" s="45">
        <v>1800</v>
      </c>
      <c r="B1802" s="114" t="s">
        <v>9035</v>
      </c>
      <c r="C1802" s="140" t="s">
        <v>13</v>
      </c>
      <c r="D1802" s="88" t="s">
        <v>9036</v>
      </c>
      <c r="E1802" s="88" t="s">
        <v>9037</v>
      </c>
      <c r="F1802" s="141" t="s">
        <v>9038</v>
      </c>
      <c r="G1802" s="142" t="s">
        <v>26</v>
      </c>
      <c r="H1802" s="50">
        <v>125</v>
      </c>
      <c r="I1802" s="45" t="s">
        <v>6269</v>
      </c>
      <c r="J1802" s="45" t="s">
        <v>6217</v>
      </c>
      <c r="K1802" s="45" t="s">
        <v>9039</v>
      </c>
    </row>
    <row r="1803" customHeight="1" spans="1:214">
      <c r="A1803" s="45">
        <v>1801</v>
      </c>
      <c r="B1803" s="114" t="s">
        <v>9040</v>
      </c>
      <c r="C1803" s="138" t="s">
        <v>22</v>
      </c>
      <c r="D1803" s="114" t="s">
        <v>9041</v>
      </c>
      <c r="E1803" s="114" t="s">
        <v>9042</v>
      </c>
      <c r="F1803" s="115" t="s">
        <v>9043</v>
      </c>
      <c r="G1803" s="115" t="s">
        <v>66</v>
      </c>
      <c r="H1803" s="50">
        <v>125</v>
      </c>
      <c r="I1803" s="45" t="s">
        <v>5586</v>
      </c>
      <c r="J1803" s="45" t="s">
        <v>4488</v>
      </c>
      <c r="K1803" s="45" t="s">
        <v>9044</v>
      </c>
    </row>
    <row r="1804" customHeight="1" spans="1:214">
      <c r="A1804" s="45">
        <v>1802</v>
      </c>
      <c r="B1804" s="114" t="s">
        <v>9045</v>
      </c>
      <c r="C1804" s="138" t="s">
        <v>22</v>
      </c>
      <c r="D1804" s="114" t="s">
        <v>9046</v>
      </c>
      <c r="E1804" s="114" t="s">
        <v>9047</v>
      </c>
      <c r="F1804" s="115" t="s">
        <v>9048</v>
      </c>
      <c r="G1804" s="115" t="s">
        <v>26</v>
      </c>
      <c r="H1804" s="50">
        <v>125</v>
      </c>
      <c r="I1804" s="45" t="s">
        <v>864</v>
      </c>
      <c r="J1804" s="45" t="s">
        <v>19</v>
      </c>
      <c r="K1804" s="45" t="s">
        <v>9049</v>
      </c>
    </row>
    <row r="1805" customHeight="1" spans="1:214">
      <c r="A1805" s="45">
        <v>1803</v>
      </c>
      <c r="B1805" s="114" t="s">
        <v>9050</v>
      </c>
      <c r="C1805" s="138" t="s">
        <v>22</v>
      </c>
      <c r="D1805" s="114" t="s">
        <v>9051</v>
      </c>
      <c r="E1805" s="114" t="s">
        <v>9052</v>
      </c>
      <c r="F1805" s="115" t="s">
        <v>9053</v>
      </c>
      <c r="G1805" s="115" t="s">
        <v>43</v>
      </c>
      <c r="H1805" s="50">
        <v>125</v>
      </c>
      <c r="I1805" s="45" t="s">
        <v>18</v>
      </c>
      <c r="J1805" s="45" t="s">
        <v>19</v>
      </c>
      <c r="K1805" s="45" t="s">
        <v>9054</v>
      </c>
    </row>
    <row r="1806" s="8" customFormat="1" customHeight="1" spans="1:214">
      <c r="A1806" s="45">
        <v>1804</v>
      </c>
      <c r="B1806" s="143" t="s">
        <v>9055</v>
      </c>
      <c r="C1806" s="144" t="s">
        <v>13</v>
      </c>
      <c r="D1806" s="145" t="s">
        <v>9056</v>
      </c>
      <c r="E1806" s="145" t="s">
        <v>9057</v>
      </c>
      <c r="F1806" s="144" t="s">
        <v>9058</v>
      </c>
      <c r="G1806" s="144" t="s">
        <v>43</v>
      </c>
      <c r="H1806" s="50">
        <v>125</v>
      </c>
      <c r="I1806" s="45" t="s">
        <v>1368</v>
      </c>
      <c r="J1806" s="45" t="s">
        <v>1369</v>
      </c>
      <c r="K1806" s="45" t="s">
        <v>9059</v>
      </c>
    </row>
    <row r="1807" s="9" customFormat="1" customHeight="1" spans="1:214">
      <c r="A1807" s="45">
        <v>1805</v>
      </c>
      <c r="B1807" s="114" t="s">
        <v>9060</v>
      </c>
      <c r="C1807" s="115" t="s">
        <v>22</v>
      </c>
      <c r="D1807" s="53" t="s">
        <v>9061</v>
      </c>
      <c r="E1807" s="114" t="s">
        <v>9062</v>
      </c>
      <c r="F1807" s="146" t="s">
        <v>9063</v>
      </c>
      <c r="G1807" s="115" t="s">
        <v>72</v>
      </c>
      <c r="H1807" s="50">
        <v>125</v>
      </c>
      <c r="I1807" s="45" t="s">
        <v>5989</v>
      </c>
      <c r="J1807" s="45" t="s">
        <v>4488</v>
      </c>
      <c r="K1807" s="45" t="s">
        <v>9064</v>
      </c>
    </row>
    <row r="1808" s="10" customFormat="1" customHeight="1" spans="1:214">
      <c r="A1808" s="45">
        <v>1806</v>
      </c>
      <c r="B1808" s="114" t="s">
        <v>9065</v>
      </c>
      <c r="C1808" s="115" t="s">
        <v>22</v>
      </c>
      <c r="D1808" s="114" t="s">
        <v>9066</v>
      </c>
      <c r="E1808" s="114" t="s">
        <v>9067</v>
      </c>
      <c r="F1808" s="115" t="s">
        <v>9068</v>
      </c>
      <c r="G1808" s="115" t="s">
        <v>26</v>
      </c>
      <c r="H1808" s="50">
        <v>125</v>
      </c>
      <c r="I1808" s="45" t="s">
        <v>864</v>
      </c>
      <c r="J1808" s="45" t="s">
        <v>19</v>
      </c>
      <c r="K1808" s="45" t="s">
        <v>9069</v>
      </c>
    </row>
    <row r="1809" s="11" customFormat="1" ht="20" customHeight="1" spans="1:11">
      <c r="A1809" s="45">
        <v>1807</v>
      </c>
      <c r="B1809" s="114" t="s">
        <v>9070</v>
      </c>
      <c r="C1809" s="147" t="s">
        <v>13</v>
      </c>
      <c r="D1809" s="114" t="s">
        <v>9071</v>
      </c>
      <c r="E1809" s="114" t="s">
        <v>9072</v>
      </c>
      <c r="F1809" s="115" t="s">
        <v>9073</v>
      </c>
      <c r="G1809" s="115" t="s">
        <v>26</v>
      </c>
      <c r="H1809" s="50">
        <v>125</v>
      </c>
      <c r="I1809" s="45" t="s">
        <v>3916</v>
      </c>
      <c r="J1809" s="45" t="s">
        <v>2609</v>
      </c>
      <c r="K1809" s="45" t="s">
        <v>9074</v>
      </c>
    </row>
    <row r="1810" s="12" customFormat="1" ht="20" customHeight="1" spans="1:11">
      <c r="A1810" s="45">
        <v>1808</v>
      </c>
      <c r="B1810" s="114" t="s">
        <v>9075</v>
      </c>
      <c r="C1810" s="147" t="s">
        <v>13</v>
      </c>
      <c r="D1810" s="114" t="s">
        <v>9076</v>
      </c>
      <c r="E1810" s="114" t="s">
        <v>9077</v>
      </c>
      <c r="F1810" s="115" t="s">
        <v>9078</v>
      </c>
      <c r="G1810" s="115" t="s">
        <v>136</v>
      </c>
      <c r="H1810" s="50">
        <v>125</v>
      </c>
      <c r="I1810" s="45" t="s">
        <v>3927</v>
      </c>
      <c r="J1810" s="45" t="s">
        <v>2609</v>
      </c>
      <c r="K1810" s="45" t="s">
        <v>9079</v>
      </c>
    </row>
    <row r="1811" s="12" customFormat="1" ht="20" customHeight="1" spans="1:11">
      <c r="A1811" s="45">
        <v>1809</v>
      </c>
      <c r="B1811" s="114" t="s">
        <v>9080</v>
      </c>
      <c r="C1811" s="147" t="s">
        <v>22</v>
      </c>
      <c r="D1811" s="114" t="s">
        <v>9081</v>
      </c>
      <c r="E1811" s="114" t="s">
        <v>9082</v>
      </c>
      <c r="F1811" s="115" t="s">
        <v>9083</v>
      </c>
      <c r="G1811" s="115" t="s">
        <v>26</v>
      </c>
      <c r="H1811" s="50">
        <v>125</v>
      </c>
      <c r="I1811" s="45" t="s">
        <v>2608</v>
      </c>
      <c r="J1811" s="45" t="s">
        <v>2609</v>
      </c>
      <c r="K1811" s="45" t="s">
        <v>9084</v>
      </c>
    </row>
    <row r="1812" s="12" customFormat="1" ht="20" customHeight="1" spans="1:11">
      <c r="A1812" s="45">
        <v>1810</v>
      </c>
      <c r="B1812" s="114" t="s">
        <v>9085</v>
      </c>
      <c r="C1812" s="147" t="s">
        <v>22</v>
      </c>
      <c r="D1812" s="114" t="s">
        <v>9086</v>
      </c>
      <c r="E1812" s="114" t="s">
        <v>9087</v>
      </c>
      <c r="F1812" s="115" t="s">
        <v>9088</v>
      </c>
      <c r="G1812" s="115" t="s">
        <v>9089</v>
      </c>
      <c r="H1812" s="50">
        <v>125</v>
      </c>
      <c r="I1812" s="45" t="s">
        <v>2608</v>
      </c>
      <c r="J1812" s="45" t="s">
        <v>2609</v>
      </c>
      <c r="K1812" s="45" t="s">
        <v>9090</v>
      </c>
    </row>
    <row r="1813" s="12" customFormat="1" ht="20" customHeight="1" spans="1:11">
      <c r="A1813" s="45">
        <v>1811</v>
      </c>
      <c r="B1813" s="114" t="s">
        <v>9091</v>
      </c>
      <c r="C1813" s="147" t="s">
        <v>13</v>
      </c>
      <c r="D1813" s="114" t="s">
        <v>9092</v>
      </c>
      <c r="E1813" s="114" t="s">
        <v>9093</v>
      </c>
      <c r="F1813" s="115" t="s">
        <v>9094</v>
      </c>
      <c r="G1813" s="115" t="s">
        <v>136</v>
      </c>
      <c r="H1813" s="50">
        <v>125</v>
      </c>
      <c r="I1813" s="45" t="s">
        <v>2608</v>
      </c>
      <c r="J1813" s="45" t="s">
        <v>2609</v>
      </c>
      <c r="K1813" s="45" t="s">
        <v>9095</v>
      </c>
    </row>
    <row r="1814" s="8" customFormat="1" customHeight="1" spans="1:11">
      <c r="A1814" s="45">
        <v>1812</v>
      </c>
      <c r="B1814" s="114" t="s">
        <v>9096</v>
      </c>
      <c r="C1814" s="115" t="s">
        <v>22</v>
      </c>
      <c r="D1814" s="114" t="s">
        <v>9097</v>
      </c>
      <c r="E1814" s="114" t="s">
        <v>9098</v>
      </c>
      <c r="F1814" s="115" t="s">
        <v>9099</v>
      </c>
      <c r="G1814" s="115" t="s">
        <v>66</v>
      </c>
      <c r="H1814" s="50">
        <v>125</v>
      </c>
      <c r="I1814" s="45" t="s">
        <v>8304</v>
      </c>
      <c r="J1814" s="45" t="s">
        <v>1369</v>
      </c>
      <c r="K1814" s="45" t="s">
        <v>9100</v>
      </c>
    </row>
    <row r="1815" s="13" customFormat="1" customHeight="1" spans="1:11">
      <c r="A1815" s="45">
        <v>1813</v>
      </c>
      <c r="B1815" s="114" t="s">
        <v>9101</v>
      </c>
      <c r="C1815" s="115" t="s">
        <v>22</v>
      </c>
      <c r="D1815" s="114" t="s">
        <v>9102</v>
      </c>
      <c r="E1815" s="114" t="s">
        <v>9103</v>
      </c>
      <c r="F1815" s="139" t="s">
        <v>9104</v>
      </c>
      <c r="G1815" s="115" t="s">
        <v>66</v>
      </c>
      <c r="H1815" s="50">
        <v>125</v>
      </c>
      <c r="I1815" s="45" t="s">
        <v>1368</v>
      </c>
      <c r="J1815" s="45" t="s">
        <v>1369</v>
      </c>
      <c r="K1815" s="45" t="s">
        <v>9105</v>
      </c>
    </row>
    <row r="1816" s="12" customFormat="1" ht="20" customHeight="1" spans="1:11">
      <c r="A1816" s="45">
        <v>1814</v>
      </c>
      <c r="B1816" s="114" t="s">
        <v>9106</v>
      </c>
      <c r="C1816" s="140" t="s">
        <v>22</v>
      </c>
      <c r="D1816" s="114" t="s">
        <v>9107</v>
      </c>
      <c r="E1816" s="114" t="s">
        <v>9108</v>
      </c>
      <c r="F1816" s="115" t="s">
        <v>9109</v>
      </c>
      <c r="G1816" s="115" t="s">
        <v>83</v>
      </c>
      <c r="H1816" s="50">
        <v>125</v>
      </c>
      <c r="I1816" s="45" t="s">
        <v>7061</v>
      </c>
      <c r="J1816" s="45" t="s">
        <v>6217</v>
      </c>
      <c r="K1816" s="45" t="s">
        <v>7117</v>
      </c>
    </row>
    <row r="1817" s="12" customFormat="1" ht="20" customHeight="1" spans="1:11">
      <c r="A1817" s="45">
        <v>1815</v>
      </c>
      <c r="B1817" s="114" t="s">
        <v>9110</v>
      </c>
      <c r="C1817" s="148" t="s">
        <v>22</v>
      </c>
      <c r="D1817" s="114" t="s">
        <v>9111</v>
      </c>
      <c r="E1817" s="114" t="s">
        <v>9112</v>
      </c>
      <c r="F1817" s="115" t="s">
        <v>9113</v>
      </c>
      <c r="G1817" s="115" t="s">
        <v>26</v>
      </c>
      <c r="H1817" s="50">
        <v>125</v>
      </c>
      <c r="I1817" s="45" t="s">
        <v>4850</v>
      </c>
      <c r="J1817" s="45" t="s">
        <v>4488</v>
      </c>
      <c r="K1817" s="45" t="s">
        <v>9114</v>
      </c>
    </row>
    <row r="1818" s="12" customFormat="1" ht="20" customHeight="1" spans="1:11">
      <c r="A1818" s="45">
        <v>1816</v>
      </c>
      <c r="B1818" s="114" t="s">
        <v>9115</v>
      </c>
      <c r="C1818" s="148" t="s">
        <v>13</v>
      </c>
      <c r="D1818" s="114" t="s">
        <v>9116</v>
      </c>
      <c r="E1818" s="114" t="s">
        <v>9117</v>
      </c>
      <c r="F1818" s="115" t="s">
        <v>9118</v>
      </c>
      <c r="G1818" s="115" t="s">
        <v>43</v>
      </c>
      <c r="H1818" s="50">
        <v>125</v>
      </c>
      <c r="I1818" s="45" t="s">
        <v>5125</v>
      </c>
      <c r="J1818" s="45" t="s">
        <v>4488</v>
      </c>
      <c r="K1818" s="45" t="s">
        <v>9119</v>
      </c>
    </row>
    <row r="1819" s="12" customFormat="1" ht="20" customHeight="1" spans="1:11">
      <c r="A1819" s="45">
        <v>1817</v>
      </c>
      <c r="B1819" s="114" t="s">
        <v>9120</v>
      </c>
      <c r="C1819" s="148" t="s">
        <v>13</v>
      </c>
      <c r="D1819" s="114" t="s">
        <v>9121</v>
      </c>
      <c r="E1819" s="114" t="s">
        <v>9122</v>
      </c>
      <c r="F1819" s="115" t="s">
        <v>9123</v>
      </c>
      <c r="G1819" s="115" t="s">
        <v>49</v>
      </c>
      <c r="H1819" s="50">
        <v>125</v>
      </c>
      <c r="I1819" s="45" t="s">
        <v>5125</v>
      </c>
      <c r="J1819" s="45" t="s">
        <v>4488</v>
      </c>
      <c r="K1819" s="45" t="s">
        <v>9124</v>
      </c>
    </row>
    <row r="1820" s="12" customFormat="1" ht="20" customHeight="1" spans="1:11">
      <c r="A1820" s="45">
        <v>1818</v>
      </c>
      <c r="B1820" s="114" t="s">
        <v>9125</v>
      </c>
      <c r="C1820" s="148" t="s">
        <v>13</v>
      </c>
      <c r="D1820" s="114" t="s">
        <v>9126</v>
      </c>
      <c r="E1820" s="114" t="s">
        <v>9127</v>
      </c>
      <c r="F1820" s="115" t="s">
        <v>9128</v>
      </c>
      <c r="G1820" s="115" t="s">
        <v>26</v>
      </c>
      <c r="H1820" s="50">
        <v>125</v>
      </c>
      <c r="I1820" s="45" t="s">
        <v>5989</v>
      </c>
      <c r="J1820" s="45" t="s">
        <v>4488</v>
      </c>
      <c r="K1820" s="45" t="s">
        <v>9129</v>
      </c>
    </row>
    <row r="1821" s="12" customFormat="1" ht="20" customHeight="1" spans="1:11">
      <c r="A1821" s="45">
        <v>1819</v>
      </c>
      <c r="B1821" s="114" t="s">
        <v>9130</v>
      </c>
      <c r="C1821" s="148" t="s">
        <v>22</v>
      </c>
      <c r="D1821" s="114" t="s">
        <v>9131</v>
      </c>
      <c r="E1821" s="114" t="s">
        <v>9132</v>
      </c>
      <c r="F1821" s="115" t="s">
        <v>9133</v>
      </c>
      <c r="G1821" s="115" t="s">
        <v>26</v>
      </c>
      <c r="H1821" s="50">
        <v>125</v>
      </c>
      <c r="I1821" s="45" t="s">
        <v>5989</v>
      </c>
      <c r="J1821" s="45" t="s">
        <v>4488</v>
      </c>
      <c r="K1821" s="45" t="s">
        <v>9134</v>
      </c>
    </row>
    <row r="1822" s="10" customFormat="1" ht="20" customHeight="1" spans="1:11">
      <c r="A1822" s="45">
        <v>1820</v>
      </c>
      <c r="B1822" s="114" t="s">
        <v>9135</v>
      </c>
      <c r="C1822" s="115" t="s">
        <v>13</v>
      </c>
      <c r="D1822" s="114" t="s">
        <v>9136</v>
      </c>
      <c r="E1822" s="114" t="s">
        <v>9137</v>
      </c>
      <c r="F1822" s="115" t="s">
        <v>9138</v>
      </c>
      <c r="G1822" s="115" t="s">
        <v>9139</v>
      </c>
      <c r="H1822" s="50">
        <v>125</v>
      </c>
      <c r="I1822" s="45" t="s">
        <v>678</v>
      </c>
      <c r="J1822" s="45" t="s">
        <v>19</v>
      </c>
      <c r="K1822" s="45" t="s">
        <v>9140</v>
      </c>
    </row>
    <row r="1823" s="10" customFormat="1" ht="20" customHeight="1" spans="1:11">
      <c r="A1823" s="45">
        <v>1821</v>
      </c>
      <c r="B1823" s="114" t="s">
        <v>9141</v>
      </c>
      <c r="C1823" s="115" t="s">
        <v>22</v>
      </c>
      <c r="D1823" s="114" t="s">
        <v>9142</v>
      </c>
      <c r="E1823" s="114" t="s">
        <v>9143</v>
      </c>
      <c r="F1823" s="115" t="s">
        <v>9144</v>
      </c>
      <c r="G1823" s="115" t="s">
        <v>32</v>
      </c>
      <c r="H1823" s="50">
        <v>125</v>
      </c>
      <c r="I1823" s="45" t="s">
        <v>18</v>
      </c>
      <c r="J1823" s="45" t="s">
        <v>19</v>
      </c>
      <c r="K1823" s="45" t="s">
        <v>9145</v>
      </c>
    </row>
    <row r="1824" s="10" customFormat="1" ht="20" customHeight="1" spans="1:11">
      <c r="A1824" s="45">
        <v>1822</v>
      </c>
      <c r="B1824" s="114" t="s">
        <v>9146</v>
      </c>
      <c r="C1824" s="147" t="s">
        <v>13</v>
      </c>
      <c r="D1824" s="114" t="s">
        <v>9147</v>
      </c>
      <c r="E1824" s="114" t="s">
        <v>9148</v>
      </c>
      <c r="F1824" s="139" t="s">
        <v>9149</v>
      </c>
      <c r="G1824" s="115" t="s">
        <v>66</v>
      </c>
      <c r="H1824" s="50">
        <v>125</v>
      </c>
      <c r="I1824" s="45" t="s">
        <v>18</v>
      </c>
      <c r="J1824" s="45" t="s">
        <v>19</v>
      </c>
      <c r="K1824" s="45" t="s">
        <v>9150</v>
      </c>
    </row>
    <row r="1825" s="13" customFormat="1" ht="24" customHeight="1" spans="1:11">
      <c r="A1825" s="45">
        <v>1823</v>
      </c>
      <c r="B1825" s="114" t="s">
        <v>9151</v>
      </c>
      <c r="C1825" s="147" t="s">
        <v>13</v>
      </c>
      <c r="D1825" s="114" t="s">
        <v>9152</v>
      </c>
      <c r="E1825" s="114" t="s">
        <v>9153</v>
      </c>
      <c r="F1825" s="115" t="s">
        <v>9154</v>
      </c>
      <c r="G1825" s="115" t="s">
        <v>26</v>
      </c>
      <c r="H1825" s="50">
        <v>125</v>
      </c>
      <c r="I1825" s="149" t="s">
        <v>3927</v>
      </c>
      <c r="J1825" s="149" t="s">
        <v>2609</v>
      </c>
      <c r="K1825" s="45" t="s">
        <v>9155</v>
      </c>
    </row>
    <row r="1826" s="10" customFormat="1" ht="24" customHeight="1" spans="1:11">
      <c r="A1826" s="45">
        <v>1824</v>
      </c>
      <c r="B1826" s="114" t="s">
        <v>9156</v>
      </c>
      <c r="C1826" s="147" t="s">
        <v>22</v>
      </c>
      <c r="D1826" s="114" t="s">
        <v>9157</v>
      </c>
      <c r="E1826" s="114" t="s">
        <v>9158</v>
      </c>
      <c r="F1826" s="115" t="s">
        <v>9159</v>
      </c>
      <c r="G1826" s="115" t="s">
        <v>49</v>
      </c>
      <c r="H1826" s="50">
        <v>125</v>
      </c>
      <c r="I1826" s="149" t="s">
        <v>119</v>
      </c>
      <c r="J1826" s="149" t="s">
        <v>19</v>
      </c>
      <c r="K1826" s="45" t="s">
        <v>9160</v>
      </c>
    </row>
    <row r="1827" s="14" customFormat="1" ht="24" customHeight="1" spans="1:11">
      <c r="A1827" s="45">
        <v>1825</v>
      </c>
      <c r="B1827" s="114" t="s">
        <v>9161</v>
      </c>
      <c r="C1827" s="147" t="s">
        <v>13</v>
      </c>
      <c r="D1827" s="88" t="s">
        <v>9162</v>
      </c>
      <c r="E1827" s="88" t="s">
        <v>9163</v>
      </c>
      <c r="F1827" s="141" t="s">
        <v>9164</v>
      </c>
      <c r="G1827" s="115" t="s">
        <v>66</v>
      </c>
      <c r="H1827" s="50">
        <v>125</v>
      </c>
      <c r="I1827" s="149" t="s">
        <v>4487</v>
      </c>
      <c r="J1827" s="149" t="s">
        <v>4488</v>
      </c>
      <c r="K1827" s="45" t="s">
        <v>9165</v>
      </c>
    </row>
    <row r="1828" s="10" customFormat="1" ht="24" customHeight="1" spans="1:11">
      <c r="A1828" s="45">
        <v>1826</v>
      </c>
      <c r="B1828" s="114" t="s">
        <v>9166</v>
      </c>
      <c r="C1828" s="147" t="s">
        <v>22</v>
      </c>
      <c r="D1828" s="114" t="s">
        <v>9167</v>
      </c>
      <c r="E1828" s="114" t="s">
        <v>9168</v>
      </c>
      <c r="F1828" s="115" t="s">
        <v>9169</v>
      </c>
      <c r="G1828" s="115" t="s">
        <v>26</v>
      </c>
      <c r="H1828" s="50">
        <v>125</v>
      </c>
      <c r="I1828" s="149" t="s">
        <v>5989</v>
      </c>
      <c r="J1828" s="149" t="s">
        <v>4488</v>
      </c>
      <c r="K1828" s="45" t="s">
        <v>9170</v>
      </c>
    </row>
    <row r="1829" s="7" customFormat="1" ht="21" customHeight="1" spans="1:11">
      <c r="A1829" s="45">
        <v>1827</v>
      </c>
      <c r="B1829" s="150" t="s">
        <v>9171</v>
      </c>
      <c r="C1829" s="150" t="s">
        <v>22</v>
      </c>
      <c r="D1829" s="151" t="s">
        <v>9172</v>
      </c>
      <c r="E1829" s="151" t="s">
        <v>9173</v>
      </c>
      <c r="F1829" s="152" t="s">
        <v>9174</v>
      </c>
      <c r="G1829" s="153" t="s">
        <v>26</v>
      </c>
      <c r="H1829" s="50">
        <v>125</v>
      </c>
      <c r="I1829" s="154" t="s">
        <v>18</v>
      </c>
      <c r="J1829" s="155" t="s">
        <v>19</v>
      </c>
      <c r="K1829" s="45" t="s">
        <v>9175</v>
      </c>
    </row>
    <row r="1830" s="7" customFormat="1" ht="21" customHeight="1" spans="1:11">
      <c r="A1830" s="45">
        <v>1828</v>
      </c>
      <c r="B1830" s="150" t="s">
        <v>9176</v>
      </c>
      <c r="C1830" s="150" t="s">
        <v>22</v>
      </c>
      <c r="D1830" s="151" t="s">
        <v>9177</v>
      </c>
      <c r="E1830" s="151" t="s">
        <v>9178</v>
      </c>
      <c r="F1830" s="152" t="s">
        <v>9179</v>
      </c>
      <c r="G1830" s="153" t="s">
        <v>26</v>
      </c>
      <c r="H1830" s="50">
        <v>125</v>
      </c>
      <c r="I1830" s="154" t="s">
        <v>678</v>
      </c>
      <c r="J1830" s="155" t="s">
        <v>19</v>
      </c>
      <c r="K1830" s="45" t="s">
        <v>9180</v>
      </c>
    </row>
    <row r="1831" s="7" customFormat="1" ht="21" customHeight="1" spans="1:11">
      <c r="A1831" s="45">
        <v>1829</v>
      </c>
      <c r="B1831" s="150" t="s">
        <v>9181</v>
      </c>
      <c r="C1831" s="150" t="s">
        <v>13</v>
      </c>
      <c r="D1831" s="151" t="s">
        <v>9182</v>
      </c>
      <c r="E1831" s="151" t="s">
        <v>9183</v>
      </c>
      <c r="F1831" s="152" t="s">
        <v>9184</v>
      </c>
      <c r="G1831" s="153" t="s">
        <v>66</v>
      </c>
      <c r="H1831" s="50">
        <v>125</v>
      </c>
      <c r="I1831" s="154" t="s">
        <v>446</v>
      </c>
      <c r="J1831" s="155" t="s">
        <v>19</v>
      </c>
      <c r="K1831" s="45" t="s">
        <v>9185</v>
      </c>
    </row>
    <row r="1832" s="7" customFormat="1" ht="21" customHeight="1" spans="1:11">
      <c r="A1832" s="45">
        <v>1830</v>
      </c>
      <c r="B1832" s="51" t="s">
        <v>9186</v>
      </c>
      <c r="C1832" s="103" t="s">
        <v>13</v>
      </c>
      <c r="D1832" s="51" t="s">
        <v>9187</v>
      </c>
      <c r="E1832" s="51" t="s">
        <v>9188</v>
      </c>
      <c r="F1832" s="52" t="s">
        <v>9189</v>
      </c>
      <c r="G1832" s="52" t="s">
        <v>26</v>
      </c>
      <c r="H1832" s="50">
        <v>125</v>
      </c>
      <c r="I1832" s="156" t="s">
        <v>4850</v>
      </c>
      <c r="J1832" s="157" t="s">
        <v>4488</v>
      </c>
      <c r="K1832" s="45" t="s">
        <v>9190</v>
      </c>
    </row>
    <row r="1833" s="7" customFormat="1" ht="21" customHeight="1" spans="1:11">
      <c r="A1833" s="45">
        <v>1831</v>
      </c>
      <c r="B1833" s="114" t="s">
        <v>9191</v>
      </c>
      <c r="C1833" s="147" t="s">
        <v>13</v>
      </c>
      <c r="D1833" s="114" t="s">
        <v>9192</v>
      </c>
      <c r="E1833" s="114" t="s">
        <v>9193</v>
      </c>
      <c r="F1833" s="139" t="s">
        <v>9194</v>
      </c>
      <c r="G1833" s="115" t="s">
        <v>66</v>
      </c>
      <c r="H1833" s="50">
        <v>125</v>
      </c>
      <c r="I1833" s="158" t="s">
        <v>5125</v>
      </c>
      <c r="J1833" s="157" t="s">
        <v>4488</v>
      </c>
      <c r="K1833" s="45" t="s">
        <v>9195</v>
      </c>
    </row>
    <row r="1834" s="11" customFormat="1" ht="21" customHeight="1" spans="1:11">
      <c r="A1834" s="45">
        <v>1832</v>
      </c>
      <c r="B1834" s="114" t="s">
        <v>9196</v>
      </c>
      <c r="C1834" s="147" t="s">
        <v>13</v>
      </c>
      <c r="D1834" s="114" t="s">
        <v>9197</v>
      </c>
      <c r="E1834" s="114" t="s">
        <v>9198</v>
      </c>
      <c r="F1834" s="115" t="s">
        <v>9199</v>
      </c>
      <c r="G1834" s="115" t="s">
        <v>66</v>
      </c>
      <c r="H1834" s="50">
        <v>125</v>
      </c>
      <c r="I1834" s="158" t="s">
        <v>7519</v>
      </c>
      <c r="J1834" s="149" t="s">
        <v>1369</v>
      </c>
      <c r="K1834" s="45" t="s">
        <v>9200</v>
      </c>
    </row>
    <row r="1835" s="11" customFormat="1" ht="20" customHeight="1" spans="1:11">
      <c r="A1835" s="45">
        <v>1833</v>
      </c>
      <c r="B1835" s="114" t="s">
        <v>9201</v>
      </c>
      <c r="C1835" s="147" t="s">
        <v>13</v>
      </c>
      <c r="D1835" s="114" t="s">
        <v>9202</v>
      </c>
      <c r="E1835" s="114" t="s">
        <v>9203</v>
      </c>
      <c r="F1835" s="115" t="s">
        <v>9204</v>
      </c>
      <c r="G1835" s="115" t="s">
        <v>26</v>
      </c>
      <c r="H1835" s="50">
        <v>125</v>
      </c>
      <c r="I1835" s="158" t="s">
        <v>2700</v>
      </c>
      <c r="J1835" s="149" t="s">
        <v>2609</v>
      </c>
      <c r="K1835" s="45" t="s">
        <v>9205</v>
      </c>
    </row>
    <row r="1836" s="7" customFormat="1" ht="20" customHeight="1" spans="1:11">
      <c r="A1836" s="45">
        <v>1834</v>
      </c>
      <c r="B1836" s="114" t="s">
        <v>9206</v>
      </c>
      <c r="C1836" s="147" t="s">
        <v>22</v>
      </c>
      <c r="D1836" s="114" t="s">
        <v>9207</v>
      </c>
      <c r="E1836" s="114" t="s">
        <v>9208</v>
      </c>
      <c r="F1836" s="115" t="s">
        <v>9209</v>
      </c>
      <c r="G1836" s="115" t="s">
        <v>452</v>
      </c>
      <c r="H1836" s="50">
        <v>125</v>
      </c>
      <c r="I1836" s="158" t="s">
        <v>2886</v>
      </c>
      <c r="J1836" s="149" t="s">
        <v>2609</v>
      </c>
      <c r="K1836" s="45" t="s">
        <v>9210</v>
      </c>
    </row>
    <row r="1837" s="7" customFormat="1" ht="20" customHeight="1" spans="1:11">
      <c r="A1837" s="45">
        <v>1835</v>
      </c>
      <c r="B1837" s="114" t="s">
        <v>9211</v>
      </c>
      <c r="C1837" s="147" t="s">
        <v>22</v>
      </c>
      <c r="D1837" s="114" t="s">
        <v>9212</v>
      </c>
      <c r="E1837" s="114" t="s">
        <v>9213</v>
      </c>
      <c r="F1837" s="115" t="s">
        <v>9214</v>
      </c>
      <c r="G1837" s="115" t="s">
        <v>9089</v>
      </c>
      <c r="H1837" s="50">
        <v>125</v>
      </c>
      <c r="I1837" s="158" t="s">
        <v>2886</v>
      </c>
      <c r="J1837" s="149" t="s">
        <v>2609</v>
      </c>
      <c r="K1837" s="45" t="s">
        <v>9215</v>
      </c>
    </row>
    <row r="1838" s="7" customFormat="1" ht="20" customHeight="1" spans="1:11">
      <c r="A1838" s="45">
        <v>1836</v>
      </c>
      <c r="B1838" s="114" t="s">
        <v>9216</v>
      </c>
      <c r="C1838" s="147" t="s">
        <v>22</v>
      </c>
      <c r="D1838" s="114" t="s">
        <v>9217</v>
      </c>
      <c r="E1838" s="114" t="s">
        <v>9218</v>
      </c>
      <c r="F1838" s="115" t="s">
        <v>9219</v>
      </c>
      <c r="G1838" s="115" t="s">
        <v>26</v>
      </c>
      <c r="H1838" s="50">
        <v>125</v>
      </c>
      <c r="I1838" s="159" t="s">
        <v>3938</v>
      </c>
      <c r="J1838" s="160" t="s">
        <v>2609</v>
      </c>
      <c r="K1838" s="45" t="s">
        <v>9220</v>
      </c>
    </row>
    <row r="1839" s="7" customFormat="1" ht="20" customHeight="1" spans="1:11">
      <c r="A1839" s="45">
        <v>1837</v>
      </c>
      <c r="B1839" s="114" t="s">
        <v>9221</v>
      </c>
      <c r="C1839" s="147" t="s">
        <v>22</v>
      </c>
      <c r="D1839" s="114" t="s">
        <v>9222</v>
      </c>
      <c r="E1839" s="114" t="s">
        <v>9223</v>
      </c>
      <c r="F1839" s="115" t="s">
        <v>9224</v>
      </c>
      <c r="G1839" s="115" t="s">
        <v>49</v>
      </c>
      <c r="H1839" s="50">
        <v>125</v>
      </c>
      <c r="I1839" s="158" t="s">
        <v>3916</v>
      </c>
      <c r="J1839" s="149" t="s">
        <v>2609</v>
      </c>
      <c r="K1839" s="45" t="s">
        <v>9225</v>
      </c>
    </row>
    <row r="1840" s="4" customFormat="1" ht="25" customHeight="1" spans="1:11">
      <c r="A1840" s="45">
        <v>1838</v>
      </c>
      <c r="B1840" s="103" t="s">
        <v>9226</v>
      </c>
      <c r="C1840" s="103" t="s">
        <v>22</v>
      </c>
      <c r="D1840" s="91" t="s">
        <v>9227</v>
      </c>
      <c r="E1840" s="91" t="s">
        <v>9228</v>
      </c>
      <c r="F1840" s="47" t="s">
        <v>9229</v>
      </c>
      <c r="G1840" s="47" t="s">
        <v>26</v>
      </c>
      <c r="H1840" s="50">
        <v>125</v>
      </c>
      <c r="I1840" s="98" t="s">
        <v>4850</v>
      </c>
      <c r="J1840" s="98" t="s">
        <v>4488</v>
      </c>
      <c r="K1840" s="45" t="s">
        <v>9230</v>
      </c>
    </row>
    <row r="1841" s="15" customFormat="1" ht="25" customHeight="1" spans="1:11">
      <c r="A1841" s="45">
        <v>1839</v>
      </c>
      <c r="B1841" s="147" t="s">
        <v>9231</v>
      </c>
      <c r="C1841" s="147" t="s">
        <v>22</v>
      </c>
      <c r="D1841" s="147" t="s">
        <v>9232</v>
      </c>
      <c r="E1841" s="147" t="s">
        <v>9233</v>
      </c>
      <c r="F1841" s="115" t="s">
        <v>9234</v>
      </c>
      <c r="G1841" s="115" t="s">
        <v>72</v>
      </c>
      <c r="H1841" s="50">
        <v>125</v>
      </c>
      <c r="I1841" s="149" t="s">
        <v>5131</v>
      </c>
      <c r="J1841" s="98" t="s">
        <v>4488</v>
      </c>
      <c r="K1841" s="45" t="s">
        <v>9235</v>
      </c>
    </row>
    <row r="1842" s="2" customFormat="1" ht="20" customHeight="1" spans="1:11">
      <c r="A1842" s="45">
        <v>1840</v>
      </c>
      <c r="B1842" s="147" t="s">
        <v>9236</v>
      </c>
      <c r="C1842" s="147" t="s">
        <v>13</v>
      </c>
      <c r="D1842" s="147" t="s">
        <v>9237</v>
      </c>
      <c r="E1842" s="147" t="s">
        <v>9238</v>
      </c>
      <c r="F1842" s="115" t="s">
        <v>9239</v>
      </c>
      <c r="G1842" s="115" t="s">
        <v>49</v>
      </c>
      <c r="H1842" s="50">
        <v>125</v>
      </c>
      <c r="I1842" s="149" t="s">
        <v>3916</v>
      </c>
      <c r="J1842" s="149" t="s">
        <v>2609</v>
      </c>
      <c r="K1842" s="45" t="s">
        <v>9240</v>
      </c>
    </row>
    <row r="1843" s="16" customFormat="1" ht="20" customHeight="1" spans="1:11">
      <c r="A1843" s="45">
        <v>1841</v>
      </c>
      <c r="B1843" s="147" t="s">
        <v>9241</v>
      </c>
      <c r="C1843" s="147" t="s">
        <v>22</v>
      </c>
      <c r="D1843" s="147" t="s">
        <v>9242</v>
      </c>
      <c r="E1843" s="147" t="s">
        <v>9243</v>
      </c>
      <c r="F1843" s="115" t="s">
        <v>9244</v>
      </c>
      <c r="G1843" s="115" t="s">
        <v>9089</v>
      </c>
      <c r="H1843" s="50">
        <v>125</v>
      </c>
      <c r="I1843" s="149" t="s">
        <v>3916</v>
      </c>
      <c r="J1843" s="149" t="s">
        <v>2609</v>
      </c>
      <c r="K1843" s="45" t="s">
        <v>9245</v>
      </c>
    </row>
    <row r="1844" s="10" customFormat="1" ht="20" customHeight="1" spans="1:11">
      <c r="A1844" s="45">
        <v>1842</v>
      </c>
      <c r="B1844" s="147" t="s">
        <v>9246</v>
      </c>
      <c r="C1844" s="147" t="s">
        <v>13</v>
      </c>
      <c r="D1844" s="147" t="s">
        <v>9247</v>
      </c>
      <c r="E1844" s="147" t="s">
        <v>9248</v>
      </c>
      <c r="F1844" s="115" t="s">
        <v>9249</v>
      </c>
      <c r="G1844" s="115" t="s">
        <v>26</v>
      </c>
      <c r="H1844" s="50">
        <v>125</v>
      </c>
      <c r="I1844" s="149" t="s">
        <v>2344</v>
      </c>
      <c r="J1844" s="149" t="s">
        <v>1369</v>
      </c>
      <c r="K1844" s="45" t="s">
        <v>9250</v>
      </c>
    </row>
    <row r="1845" s="10" customFormat="1" ht="20" customHeight="1" spans="1:11">
      <c r="A1845" s="45">
        <v>1843</v>
      </c>
      <c r="B1845" s="161" t="s">
        <v>9251</v>
      </c>
      <c r="C1845" s="161" t="s">
        <v>22</v>
      </c>
      <c r="D1845" s="191" t="s">
        <v>9252</v>
      </c>
      <c r="E1845" s="89" t="s">
        <v>9253</v>
      </c>
      <c r="F1845" s="141" t="s">
        <v>9254</v>
      </c>
      <c r="G1845" s="115" t="s">
        <v>26</v>
      </c>
      <c r="H1845" s="50">
        <v>125</v>
      </c>
      <c r="I1845" s="149" t="s">
        <v>6379</v>
      </c>
      <c r="J1845" s="149" t="s">
        <v>6217</v>
      </c>
      <c r="K1845" s="45" t="s">
        <v>9255</v>
      </c>
    </row>
    <row r="1846" s="10" customFormat="1" ht="20" customHeight="1" spans="1:11">
      <c r="A1846" s="45">
        <v>1844</v>
      </c>
      <c r="B1846" s="161" t="s">
        <v>9256</v>
      </c>
      <c r="C1846" s="161" t="s">
        <v>22</v>
      </c>
      <c r="D1846" s="89" t="s">
        <v>9257</v>
      </c>
      <c r="E1846" s="89" t="s">
        <v>9258</v>
      </c>
      <c r="F1846" s="141" t="s">
        <v>9259</v>
      </c>
      <c r="G1846" s="115" t="s">
        <v>26</v>
      </c>
      <c r="H1846" s="50">
        <v>125</v>
      </c>
      <c r="I1846" s="149" t="s">
        <v>6753</v>
      </c>
      <c r="J1846" s="149" t="s">
        <v>6217</v>
      </c>
      <c r="K1846" s="45" t="s">
        <v>9260</v>
      </c>
    </row>
    <row r="1847" s="10" customFormat="1" ht="20" customHeight="1" spans="1:11">
      <c r="A1847" s="45">
        <v>1845</v>
      </c>
      <c r="B1847" s="161" t="s">
        <v>9261</v>
      </c>
      <c r="C1847" s="161" t="s">
        <v>13</v>
      </c>
      <c r="D1847" s="89" t="s">
        <v>9262</v>
      </c>
      <c r="E1847" s="89" t="s">
        <v>9263</v>
      </c>
      <c r="F1847" s="141" t="s">
        <v>9264</v>
      </c>
      <c r="G1847" s="115" t="s">
        <v>26</v>
      </c>
      <c r="H1847" s="50">
        <v>125</v>
      </c>
      <c r="I1847" s="149" t="s">
        <v>7061</v>
      </c>
      <c r="J1847" s="149" t="s">
        <v>6217</v>
      </c>
      <c r="K1847" s="45" t="s">
        <v>9265</v>
      </c>
    </row>
    <row r="1848" s="10" customFormat="1" ht="20" customHeight="1" spans="1:11">
      <c r="A1848" s="45">
        <v>1846</v>
      </c>
      <c r="B1848" s="162" t="s">
        <v>9266</v>
      </c>
      <c r="C1848" s="162" t="s">
        <v>22</v>
      </c>
      <c r="D1848" s="162" t="s">
        <v>9267</v>
      </c>
      <c r="E1848" s="162" t="s">
        <v>9268</v>
      </c>
      <c r="F1848" s="115" t="s">
        <v>9269</v>
      </c>
      <c r="G1848" s="115" t="s">
        <v>43</v>
      </c>
      <c r="H1848" s="50">
        <v>125</v>
      </c>
      <c r="I1848" s="163" t="s">
        <v>5125</v>
      </c>
      <c r="J1848" s="149" t="s">
        <v>4488</v>
      </c>
      <c r="K1848" s="45" t="s">
        <v>9270</v>
      </c>
    </row>
    <row r="1849" s="10" customFormat="1" ht="20" customHeight="1" spans="1:11">
      <c r="A1849" s="45">
        <v>1847</v>
      </c>
      <c r="B1849" s="162" t="s">
        <v>9271</v>
      </c>
      <c r="C1849" s="162" t="s">
        <v>13</v>
      </c>
      <c r="D1849" s="162" t="s">
        <v>9272</v>
      </c>
      <c r="E1849" s="162" t="s">
        <v>9273</v>
      </c>
      <c r="F1849" s="115" t="s">
        <v>9274</v>
      </c>
      <c r="G1849" s="115" t="s">
        <v>136</v>
      </c>
      <c r="H1849" s="50">
        <v>125</v>
      </c>
      <c r="I1849" s="163" t="s">
        <v>5125</v>
      </c>
      <c r="J1849" s="149" t="s">
        <v>4488</v>
      </c>
      <c r="K1849" s="45" t="s">
        <v>9275</v>
      </c>
    </row>
    <row r="1850" s="10" customFormat="1" ht="20" customHeight="1" spans="1:11">
      <c r="A1850" s="45">
        <v>1848</v>
      </c>
      <c r="B1850" s="147" t="s">
        <v>9276</v>
      </c>
      <c r="C1850" s="147" t="s">
        <v>22</v>
      </c>
      <c r="D1850" s="147" t="s">
        <v>9277</v>
      </c>
      <c r="E1850" s="147" t="s">
        <v>9278</v>
      </c>
      <c r="F1850" s="115" t="s">
        <v>9279</v>
      </c>
      <c r="G1850" s="115" t="s">
        <v>49</v>
      </c>
      <c r="H1850" s="50">
        <v>125</v>
      </c>
      <c r="I1850" s="149" t="s">
        <v>18</v>
      </c>
      <c r="J1850" s="149" t="s">
        <v>19</v>
      </c>
      <c r="K1850" s="45" t="s">
        <v>9280</v>
      </c>
    </row>
    <row r="1851" s="17" customFormat="1" ht="20" customHeight="1" spans="1:11">
      <c r="A1851" s="45">
        <v>1849</v>
      </c>
      <c r="B1851" s="147" t="s">
        <v>9281</v>
      </c>
      <c r="C1851" s="147" t="s">
        <v>13</v>
      </c>
      <c r="D1851" s="147" t="s">
        <v>9282</v>
      </c>
      <c r="E1851" s="147" t="s">
        <v>9283</v>
      </c>
      <c r="F1851" s="115" t="s">
        <v>9284</v>
      </c>
      <c r="G1851" s="115" t="s">
        <v>26</v>
      </c>
      <c r="H1851" s="50">
        <v>125</v>
      </c>
      <c r="I1851" s="149" t="s">
        <v>18</v>
      </c>
      <c r="J1851" s="149" t="s">
        <v>19</v>
      </c>
      <c r="K1851" s="45" t="s">
        <v>9285</v>
      </c>
    </row>
    <row r="1852" ht="20" customHeight="1" spans="1:11">
      <c r="A1852" s="45">
        <v>1850</v>
      </c>
      <c r="B1852" s="147" t="s">
        <v>9286</v>
      </c>
      <c r="C1852" s="147" t="s">
        <v>13</v>
      </c>
      <c r="D1852" s="147" t="s">
        <v>9287</v>
      </c>
      <c r="E1852" s="147" t="s">
        <v>9288</v>
      </c>
      <c r="F1852" s="115" t="s">
        <v>9289</v>
      </c>
      <c r="G1852" s="115" t="s">
        <v>66</v>
      </c>
      <c r="H1852" s="50">
        <v>125</v>
      </c>
      <c r="I1852" s="149" t="s">
        <v>3938</v>
      </c>
      <c r="J1852" s="149" t="s">
        <v>2609</v>
      </c>
      <c r="K1852" s="45" t="s">
        <v>9290</v>
      </c>
    </row>
    <row r="1853" s="11" customFormat="1" ht="20" customHeight="1" spans="1:11">
      <c r="A1853" s="45">
        <v>1851</v>
      </c>
      <c r="B1853" s="147" t="s">
        <v>9291</v>
      </c>
      <c r="C1853" s="147" t="s">
        <v>22</v>
      </c>
      <c r="D1853" s="147" t="s">
        <v>9292</v>
      </c>
      <c r="E1853" s="147" t="s">
        <v>9293</v>
      </c>
      <c r="F1853" s="115" t="s">
        <v>9294</v>
      </c>
      <c r="G1853" s="115" t="s">
        <v>49</v>
      </c>
      <c r="H1853" s="50">
        <v>125</v>
      </c>
      <c r="I1853" s="149" t="s">
        <v>4850</v>
      </c>
      <c r="J1853" s="149" t="s">
        <v>4488</v>
      </c>
      <c r="K1853" s="45" t="s">
        <v>9295</v>
      </c>
    </row>
    <row r="1854" ht="20" customHeight="1" spans="1:11">
      <c r="A1854" s="45">
        <v>1852</v>
      </c>
      <c r="B1854" s="147" t="s">
        <v>9296</v>
      </c>
      <c r="C1854" s="147" t="s">
        <v>22</v>
      </c>
      <c r="D1854" s="147" t="s">
        <v>9297</v>
      </c>
      <c r="E1854" s="147" t="s">
        <v>9298</v>
      </c>
      <c r="F1854" s="115" t="s">
        <v>9299</v>
      </c>
      <c r="G1854" s="115" t="s">
        <v>49</v>
      </c>
      <c r="H1854" s="50">
        <v>125</v>
      </c>
      <c r="I1854" s="149" t="s">
        <v>2886</v>
      </c>
      <c r="J1854" s="149" t="s">
        <v>2609</v>
      </c>
      <c r="K1854" s="45" t="s">
        <v>9300</v>
      </c>
    </row>
    <row r="1855" ht="20" customHeight="1" spans="1:11">
      <c r="A1855" s="45">
        <v>1853</v>
      </c>
      <c r="B1855" s="147" t="s">
        <v>9301</v>
      </c>
      <c r="C1855" s="147" t="s">
        <v>13</v>
      </c>
      <c r="D1855" s="147" t="s">
        <v>9302</v>
      </c>
      <c r="E1855" s="147" t="s">
        <v>9303</v>
      </c>
      <c r="F1855" s="115" t="s">
        <v>9304</v>
      </c>
      <c r="G1855" s="115" t="s">
        <v>66</v>
      </c>
      <c r="H1855" s="50">
        <v>125</v>
      </c>
      <c r="I1855" s="149" t="s">
        <v>3916</v>
      </c>
      <c r="J1855" s="149" t="s">
        <v>2609</v>
      </c>
      <c r="K1855" s="45" t="s">
        <v>9305</v>
      </c>
    </row>
    <row r="1856" ht="20" customHeight="1" spans="1:11">
      <c r="A1856" s="45">
        <v>1854</v>
      </c>
      <c r="B1856" s="147" t="s">
        <v>9306</v>
      </c>
      <c r="C1856" s="147" t="s">
        <v>13</v>
      </c>
      <c r="D1856" s="147" t="s">
        <v>9307</v>
      </c>
      <c r="E1856" s="147" t="s">
        <v>9308</v>
      </c>
      <c r="F1856" s="115" t="s">
        <v>9309</v>
      </c>
      <c r="G1856" s="115" t="s">
        <v>66</v>
      </c>
      <c r="H1856" s="50">
        <v>125</v>
      </c>
      <c r="I1856" s="149" t="s">
        <v>6849</v>
      </c>
      <c r="J1856" s="149" t="s">
        <v>6217</v>
      </c>
      <c r="K1856" s="45" t="s">
        <v>6850</v>
      </c>
    </row>
    <row r="1857" ht="20" customHeight="1" spans="1:13">
      <c r="A1857" s="45">
        <v>1855</v>
      </c>
      <c r="B1857" s="147" t="s">
        <v>9310</v>
      </c>
      <c r="C1857" s="147" t="s">
        <v>13</v>
      </c>
      <c r="D1857" s="147" t="s">
        <v>9311</v>
      </c>
      <c r="E1857" s="147" t="s">
        <v>9312</v>
      </c>
      <c r="F1857" s="115" t="s">
        <v>9313</v>
      </c>
      <c r="G1857" s="115" t="s">
        <v>452</v>
      </c>
      <c r="H1857" s="50">
        <v>125</v>
      </c>
      <c r="I1857" s="149" t="s">
        <v>6692</v>
      </c>
      <c r="J1857" s="149" t="s">
        <v>6217</v>
      </c>
      <c r="K1857" s="45" t="s">
        <v>9314</v>
      </c>
    </row>
    <row r="1858" ht="20" customHeight="1" spans="1:13">
      <c r="A1858" s="45">
        <v>1856</v>
      </c>
      <c r="B1858" s="147" t="s">
        <v>9315</v>
      </c>
      <c r="C1858" s="147" t="s">
        <v>22</v>
      </c>
      <c r="D1858" s="147" t="s">
        <v>9316</v>
      </c>
      <c r="E1858" s="147" t="s">
        <v>9317</v>
      </c>
      <c r="F1858" s="115" t="s">
        <v>9318</v>
      </c>
      <c r="G1858" s="115" t="s">
        <v>66</v>
      </c>
      <c r="H1858" s="50">
        <v>125</v>
      </c>
      <c r="I1858" s="149" t="s">
        <v>18</v>
      </c>
      <c r="J1858" s="149" t="s">
        <v>19</v>
      </c>
      <c r="K1858" s="45" t="s">
        <v>9319</v>
      </c>
    </row>
    <row r="1859" ht="20" customHeight="1" spans="1:13">
      <c r="A1859" s="45">
        <v>1857</v>
      </c>
      <c r="B1859" s="147" t="s">
        <v>9320</v>
      </c>
      <c r="C1859" s="147" t="s">
        <v>22</v>
      </c>
      <c r="D1859" s="147" t="s">
        <v>9321</v>
      </c>
      <c r="E1859" s="147" t="s">
        <v>9322</v>
      </c>
      <c r="F1859" s="115" t="s">
        <v>9323</v>
      </c>
      <c r="G1859" s="115" t="s">
        <v>66</v>
      </c>
      <c r="H1859" s="50">
        <v>125</v>
      </c>
      <c r="I1859" s="149" t="s">
        <v>1877</v>
      </c>
      <c r="J1859" s="149" t="s">
        <v>1369</v>
      </c>
      <c r="K1859" s="45" t="s">
        <v>9324</v>
      </c>
    </row>
    <row r="1860" s="15" customFormat="1" ht="20" customHeight="1" spans="1:13">
      <c r="A1860" s="45">
        <v>1858</v>
      </c>
      <c r="B1860" s="147" t="s">
        <v>9325</v>
      </c>
      <c r="C1860" s="147" t="s">
        <v>13</v>
      </c>
      <c r="D1860" s="147" t="s">
        <v>9326</v>
      </c>
      <c r="E1860" s="147" t="s">
        <v>9327</v>
      </c>
      <c r="F1860" s="115" t="s">
        <v>9328</v>
      </c>
      <c r="G1860" s="115" t="s">
        <v>26</v>
      </c>
      <c r="H1860" s="50">
        <v>125</v>
      </c>
      <c r="I1860" s="149" t="s">
        <v>4850</v>
      </c>
      <c r="J1860" s="149" t="s">
        <v>4488</v>
      </c>
      <c r="K1860" s="45" t="s">
        <v>9329</v>
      </c>
    </row>
    <row r="1861" s="15" customFormat="1" ht="20" customHeight="1" spans="1:13">
      <c r="A1861" s="45">
        <v>1859</v>
      </c>
      <c r="B1861" s="147" t="s">
        <v>9330</v>
      </c>
      <c r="C1861" s="147" t="s">
        <v>22</v>
      </c>
      <c r="D1861" s="147" t="s">
        <v>9331</v>
      </c>
      <c r="E1861" s="147" t="s">
        <v>9332</v>
      </c>
      <c r="F1861" s="115" t="s">
        <v>9333</v>
      </c>
      <c r="G1861" s="115" t="s">
        <v>26</v>
      </c>
      <c r="H1861" s="50">
        <v>125</v>
      </c>
      <c r="I1861" s="149" t="s">
        <v>5131</v>
      </c>
      <c r="J1861" s="149" t="s">
        <v>4488</v>
      </c>
      <c r="K1861" s="45" t="s">
        <v>9334</v>
      </c>
    </row>
    <row r="1862" s="10" customFormat="1" ht="20" customHeight="1" spans="1:13">
      <c r="A1862" s="45">
        <v>1860</v>
      </c>
      <c r="B1862" s="147" t="s">
        <v>9335</v>
      </c>
      <c r="C1862" s="147" t="s">
        <v>13</v>
      </c>
      <c r="D1862" s="147" t="s">
        <v>9336</v>
      </c>
      <c r="E1862" s="147" t="s">
        <v>9337</v>
      </c>
      <c r="F1862" s="139" t="s">
        <v>9338</v>
      </c>
      <c r="G1862" s="115" t="s">
        <v>83</v>
      </c>
      <c r="H1862" s="50">
        <v>125</v>
      </c>
      <c r="I1862" s="149" t="s">
        <v>119</v>
      </c>
      <c r="J1862" s="149" t="s">
        <v>19</v>
      </c>
      <c r="K1862" s="45" t="s">
        <v>9339</v>
      </c>
      <c r="L1862" s="10" t="s">
        <v>9340</v>
      </c>
      <c r="M1862" s="164" t="s">
        <v>9341</v>
      </c>
    </row>
    <row r="1863" s="10" customFormat="1" ht="20" customHeight="1" spans="1:13">
      <c r="A1863" s="45">
        <v>1861</v>
      </c>
      <c r="B1863" s="147" t="s">
        <v>9342</v>
      </c>
      <c r="C1863" s="147" t="s">
        <v>22</v>
      </c>
      <c r="D1863" s="147" t="s">
        <v>9343</v>
      </c>
      <c r="E1863" s="147" t="s">
        <v>9344</v>
      </c>
      <c r="F1863" s="115" t="s">
        <v>9345</v>
      </c>
      <c r="G1863" s="115" t="s">
        <v>60</v>
      </c>
      <c r="H1863" s="50">
        <v>125</v>
      </c>
      <c r="I1863" s="149" t="s">
        <v>6319</v>
      </c>
      <c r="J1863" s="149" t="s">
        <v>6217</v>
      </c>
      <c r="K1863" s="45" t="s">
        <v>9346</v>
      </c>
    </row>
    <row r="1864" s="10" customFormat="1" ht="20" customHeight="1" spans="1:13">
      <c r="A1864" s="45">
        <v>1862</v>
      </c>
      <c r="B1864" s="147" t="s">
        <v>9347</v>
      </c>
      <c r="C1864" s="147" t="s">
        <v>22</v>
      </c>
      <c r="D1864" s="147" t="s">
        <v>9348</v>
      </c>
      <c r="E1864" s="147" t="s">
        <v>9349</v>
      </c>
      <c r="F1864" s="115" t="s">
        <v>9350</v>
      </c>
      <c r="G1864" s="115" t="s">
        <v>26</v>
      </c>
      <c r="H1864" s="50">
        <v>125</v>
      </c>
      <c r="I1864" s="149" t="s">
        <v>7519</v>
      </c>
      <c r="J1864" s="149" t="s">
        <v>1369</v>
      </c>
      <c r="K1864" s="45" t="s">
        <v>9351</v>
      </c>
    </row>
    <row r="1865" s="17" customFormat="1" ht="20" customHeight="1" spans="1:13">
      <c r="A1865" s="45">
        <v>1863</v>
      </c>
      <c r="B1865" s="115" t="s">
        <v>9352</v>
      </c>
      <c r="C1865" s="115" t="s">
        <v>22</v>
      </c>
      <c r="D1865" s="115" t="s">
        <v>9353</v>
      </c>
      <c r="E1865" s="115" t="s">
        <v>9354</v>
      </c>
      <c r="F1865" s="115" t="s">
        <v>9355</v>
      </c>
      <c r="G1865" s="115" t="s">
        <v>66</v>
      </c>
      <c r="H1865" s="50">
        <v>125</v>
      </c>
      <c r="I1865" s="133" t="s">
        <v>4850</v>
      </c>
      <c r="J1865" s="133" t="s">
        <v>4488</v>
      </c>
      <c r="K1865" s="45" t="s">
        <v>9356</v>
      </c>
    </row>
    <row r="1866" s="18" customFormat="1" ht="20" customHeight="1" spans="1:13">
      <c r="A1866" s="45">
        <v>1864</v>
      </c>
      <c r="B1866" s="115" t="s">
        <v>9357</v>
      </c>
      <c r="C1866" s="115" t="s">
        <v>13</v>
      </c>
      <c r="D1866" s="115" t="s">
        <v>9358</v>
      </c>
      <c r="E1866" s="115" t="s">
        <v>9359</v>
      </c>
      <c r="F1866" s="115" t="s">
        <v>9360</v>
      </c>
      <c r="G1866" s="115" t="s">
        <v>32</v>
      </c>
      <c r="H1866" s="50">
        <v>125</v>
      </c>
      <c r="I1866" s="133" t="s">
        <v>5586</v>
      </c>
      <c r="J1866" s="133" t="s">
        <v>4488</v>
      </c>
      <c r="K1866" s="45" t="s">
        <v>9361</v>
      </c>
    </row>
    <row r="1867" s="17" customFormat="1" ht="20" customHeight="1" spans="1:13">
      <c r="A1867" s="45">
        <v>1865</v>
      </c>
      <c r="B1867" s="115" t="s">
        <v>9362</v>
      </c>
      <c r="C1867" s="115" t="s">
        <v>22</v>
      </c>
      <c r="D1867" s="115" t="s">
        <v>9363</v>
      </c>
      <c r="E1867" s="115" t="s">
        <v>9364</v>
      </c>
      <c r="F1867" s="115" t="s">
        <v>9365</v>
      </c>
      <c r="G1867" s="115" t="s">
        <v>26</v>
      </c>
      <c r="H1867" s="50">
        <v>125</v>
      </c>
      <c r="I1867" s="133" t="s">
        <v>5586</v>
      </c>
      <c r="J1867" s="133" t="s">
        <v>4488</v>
      </c>
      <c r="K1867" s="45" t="s">
        <v>9366</v>
      </c>
    </row>
    <row r="1868" s="17" customFormat="1" ht="20" customHeight="1" spans="1:13">
      <c r="A1868" s="45">
        <v>1866</v>
      </c>
      <c r="B1868" s="115" t="s">
        <v>9367</v>
      </c>
      <c r="C1868" s="115" t="s">
        <v>22</v>
      </c>
      <c r="D1868" s="115" t="s">
        <v>9368</v>
      </c>
      <c r="E1868" s="115" t="s">
        <v>9369</v>
      </c>
      <c r="F1868" s="115" t="s">
        <v>9370</v>
      </c>
      <c r="G1868" s="115" t="s">
        <v>66</v>
      </c>
      <c r="H1868" s="50">
        <v>125</v>
      </c>
      <c r="I1868" s="133" t="s">
        <v>2608</v>
      </c>
      <c r="J1868" s="133" t="s">
        <v>2609</v>
      </c>
      <c r="K1868" s="45" t="s">
        <v>9371</v>
      </c>
    </row>
    <row r="1869" customFormat="1" ht="20" customHeight="1" spans="1:13">
      <c r="A1869" s="45">
        <v>1867</v>
      </c>
      <c r="B1869" s="115" t="s">
        <v>9372</v>
      </c>
      <c r="C1869" s="115" t="s">
        <v>13</v>
      </c>
      <c r="D1869" s="115" t="s">
        <v>9373</v>
      </c>
      <c r="E1869" s="115" t="s">
        <v>9374</v>
      </c>
      <c r="F1869" s="115" t="s">
        <v>9375</v>
      </c>
      <c r="G1869" s="115" t="s">
        <v>66</v>
      </c>
      <c r="H1869" s="50">
        <v>125</v>
      </c>
      <c r="I1869" s="133" t="s">
        <v>2184</v>
      </c>
      <c r="J1869" s="133" t="s">
        <v>1369</v>
      </c>
      <c r="K1869" s="45" t="s">
        <v>9376</v>
      </c>
    </row>
    <row r="1870" customFormat="1" ht="20" customHeight="1" spans="1:13">
      <c r="A1870" s="45">
        <v>1868</v>
      </c>
      <c r="B1870" s="115" t="s">
        <v>9377</v>
      </c>
      <c r="C1870" s="115" t="s">
        <v>22</v>
      </c>
      <c r="D1870" s="115" t="s">
        <v>9378</v>
      </c>
      <c r="E1870" s="115" t="s">
        <v>9379</v>
      </c>
      <c r="F1870" s="115" t="s">
        <v>9380</v>
      </c>
      <c r="G1870" s="115" t="s">
        <v>452</v>
      </c>
      <c r="H1870" s="50">
        <v>125</v>
      </c>
      <c r="I1870" s="133" t="s">
        <v>1877</v>
      </c>
      <c r="J1870" s="133" t="s">
        <v>1369</v>
      </c>
      <c r="K1870" s="45" t="s">
        <v>9381</v>
      </c>
    </row>
    <row r="1871" s="10" customFormat="1" ht="20" customHeight="1" spans="1:13">
      <c r="A1871" s="45">
        <v>1869</v>
      </c>
      <c r="B1871" s="115" t="s">
        <v>9382</v>
      </c>
      <c r="C1871" s="115" t="s">
        <v>13</v>
      </c>
      <c r="D1871" s="115" t="s">
        <v>9383</v>
      </c>
      <c r="E1871" s="115" t="s">
        <v>9384</v>
      </c>
      <c r="F1871" s="115" t="s">
        <v>9385</v>
      </c>
      <c r="G1871" s="115" t="s">
        <v>26</v>
      </c>
      <c r="H1871" s="50">
        <v>125</v>
      </c>
      <c r="I1871" s="133" t="s">
        <v>425</v>
      </c>
      <c r="J1871" s="133" t="s">
        <v>19</v>
      </c>
      <c r="K1871" s="45" t="s">
        <v>9386</v>
      </c>
      <c r="M1871" s="45"/>
    </row>
    <row r="1872" customHeight="1" spans="1:13">
      <c r="A1872" s="45">
        <v>1870</v>
      </c>
      <c r="B1872" s="115" t="s">
        <v>9387</v>
      </c>
      <c r="C1872" s="115" t="s">
        <v>13</v>
      </c>
      <c r="D1872" s="192" t="s">
        <v>9388</v>
      </c>
      <c r="E1872" s="115" t="s">
        <v>9389</v>
      </c>
      <c r="F1872" s="115" t="s">
        <v>9390</v>
      </c>
      <c r="G1872" s="115" t="s">
        <v>26</v>
      </c>
      <c r="H1872" s="50">
        <v>125</v>
      </c>
      <c r="I1872" s="133" t="s">
        <v>3938</v>
      </c>
      <c r="J1872" s="133" t="s">
        <v>2609</v>
      </c>
      <c r="K1872" s="45" t="s">
        <v>3994</v>
      </c>
    </row>
    <row r="1873" s="3" customFormat="1" customHeight="1" spans="1:11">
      <c r="A1873" s="45">
        <v>1871</v>
      </c>
      <c r="B1873" s="115" t="s">
        <v>9391</v>
      </c>
      <c r="C1873" s="115" t="s">
        <v>22</v>
      </c>
      <c r="D1873" s="115" t="s">
        <v>9392</v>
      </c>
      <c r="E1873" s="115" t="s">
        <v>9393</v>
      </c>
      <c r="F1873" s="115" t="s">
        <v>9394</v>
      </c>
      <c r="G1873" s="115" t="s">
        <v>43</v>
      </c>
      <c r="H1873" s="50">
        <v>125</v>
      </c>
      <c r="I1873" s="133" t="s">
        <v>4850</v>
      </c>
      <c r="J1873" s="133" t="s">
        <v>4488</v>
      </c>
      <c r="K1873" s="45">
        <v>13886456657</v>
      </c>
    </row>
    <row r="1874" customHeight="1" spans="1:11">
      <c r="A1874" s="45">
        <v>1872</v>
      </c>
      <c r="B1874" s="115" t="s">
        <v>9395</v>
      </c>
      <c r="C1874" s="115" t="s">
        <v>13</v>
      </c>
      <c r="D1874" s="115" t="s">
        <v>9396</v>
      </c>
      <c r="E1874" s="115" t="s">
        <v>9397</v>
      </c>
      <c r="F1874" s="115" t="s">
        <v>9398</v>
      </c>
      <c r="G1874" s="115" t="s">
        <v>136</v>
      </c>
      <c r="H1874" s="50">
        <v>125</v>
      </c>
      <c r="I1874" s="133" t="s">
        <v>5586</v>
      </c>
      <c r="J1874" s="133" t="s">
        <v>4488</v>
      </c>
      <c r="K1874" s="45" t="s">
        <v>9399</v>
      </c>
    </row>
    <row r="1875" customHeight="1" spans="1:11">
      <c r="A1875" s="45">
        <v>1873</v>
      </c>
      <c r="B1875" s="115" t="s">
        <v>9400</v>
      </c>
      <c r="C1875" s="115" t="s">
        <v>13</v>
      </c>
      <c r="D1875" s="193" t="s">
        <v>9401</v>
      </c>
      <c r="E1875" s="192" t="s">
        <v>9402</v>
      </c>
      <c r="F1875" s="192" t="s">
        <v>9403</v>
      </c>
      <c r="G1875" s="166" t="s">
        <v>26</v>
      </c>
      <c r="H1875" s="50">
        <v>125</v>
      </c>
      <c r="I1875" s="133" t="s">
        <v>678</v>
      </c>
      <c r="J1875" s="133" t="s">
        <v>19</v>
      </c>
      <c r="K1875" s="45" t="s">
        <v>9404</v>
      </c>
    </row>
    <row r="1876" s="3" customFormat="1" customHeight="1" spans="1:11">
      <c r="A1876" s="45">
        <v>1874</v>
      </c>
      <c r="B1876" s="115" t="s">
        <v>9405</v>
      </c>
      <c r="C1876" s="115" t="s">
        <v>22</v>
      </c>
      <c r="D1876" s="115" t="s">
        <v>9406</v>
      </c>
      <c r="E1876" s="115" t="s">
        <v>9407</v>
      </c>
      <c r="F1876" s="115" t="s">
        <v>9408</v>
      </c>
      <c r="G1876" s="115" t="s">
        <v>66</v>
      </c>
      <c r="H1876" s="50">
        <v>125</v>
      </c>
      <c r="I1876" s="133" t="s">
        <v>823</v>
      </c>
      <c r="J1876" s="133" t="s">
        <v>19</v>
      </c>
      <c r="K1876" s="45">
        <v>13647147984</v>
      </c>
    </row>
    <row r="1877" customHeight="1" spans="1:11">
      <c r="A1877" s="45">
        <v>1875</v>
      </c>
      <c r="B1877" s="115" t="s">
        <v>9409</v>
      </c>
      <c r="C1877" s="115" t="s">
        <v>13</v>
      </c>
      <c r="D1877" s="115" t="s">
        <v>9410</v>
      </c>
      <c r="E1877" s="115" t="s">
        <v>9411</v>
      </c>
      <c r="F1877" s="115" t="s">
        <v>9412</v>
      </c>
      <c r="G1877" s="115" t="s">
        <v>43</v>
      </c>
      <c r="H1877" s="50">
        <v>125</v>
      </c>
      <c r="I1877" s="133" t="s">
        <v>7199</v>
      </c>
      <c r="J1877" s="133" t="s">
        <v>1369</v>
      </c>
      <c r="K1877" s="45" t="s">
        <v>9413</v>
      </c>
    </row>
    <row r="1878" customHeight="1" spans="1:11">
      <c r="A1878" s="45">
        <v>1876</v>
      </c>
      <c r="B1878" s="115" t="s">
        <v>9414</v>
      </c>
      <c r="C1878" s="115" t="s">
        <v>13</v>
      </c>
      <c r="D1878" s="115" t="s">
        <v>9415</v>
      </c>
      <c r="E1878" s="115" t="s">
        <v>9416</v>
      </c>
      <c r="F1878" s="115" t="s">
        <v>9417</v>
      </c>
      <c r="G1878" s="115" t="s">
        <v>66</v>
      </c>
      <c r="H1878" s="50">
        <v>125</v>
      </c>
      <c r="I1878" s="133" t="s">
        <v>2344</v>
      </c>
      <c r="J1878" s="133" t="s">
        <v>1369</v>
      </c>
      <c r="K1878" s="45" t="s">
        <v>9418</v>
      </c>
    </row>
    <row r="1879" customHeight="1" spans="1:11">
      <c r="A1879" s="45">
        <v>1877</v>
      </c>
      <c r="B1879" s="115" t="s">
        <v>9419</v>
      </c>
      <c r="C1879" s="115" t="s">
        <v>22</v>
      </c>
      <c r="D1879" s="115" t="s">
        <v>9420</v>
      </c>
      <c r="E1879" s="115" t="s">
        <v>9421</v>
      </c>
      <c r="F1879" s="115" t="s">
        <v>9422</v>
      </c>
      <c r="G1879" s="115" t="s">
        <v>26</v>
      </c>
      <c r="H1879" s="50">
        <v>125</v>
      </c>
      <c r="I1879" s="133" t="s">
        <v>1699</v>
      </c>
      <c r="J1879" s="133" t="s">
        <v>1369</v>
      </c>
      <c r="K1879" s="45" t="s">
        <v>9423</v>
      </c>
    </row>
    <row r="1880" s="3" customFormat="1" customHeight="1" spans="1:11">
      <c r="A1880" s="45">
        <v>1878</v>
      </c>
      <c r="B1880" s="115" t="s">
        <v>9424</v>
      </c>
      <c r="C1880" s="115" t="s">
        <v>22</v>
      </c>
      <c r="D1880" s="115" t="s">
        <v>9425</v>
      </c>
      <c r="E1880" s="115" t="s">
        <v>9426</v>
      </c>
      <c r="F1880" s="115" t="s">
        <v>9427</v>
      </c>
      <c r="G1880" s="115" t="s">
        <v>66</v>
      </c>
      <c r="H1880" s="50">
        <v>125</v>
      </c>
      <c r="I1880" s="133" t="s">
        <v>3916</v>
      </c>
      <c r="J1880" s="133" t="s">
        <v>2609</v>
      </c>
      <c r="K1880" s="45">
        <v>15112427810</v>
      </c>
    </row>
    <row r="1881" s="18" customFormat="1" customHeight="1" spans="1:11">
      <c r="A1881" s="45">
        <v>1879</v>
      </c>
      <c r="B1881" s="115" t="s">
        <v>9428</v>
      </c>
      <c r="C1881" s="115" t="s">
        <v>22</v>
      </c>
      <c r="D1881" s="115" t="s">
        <v>9429</v>
      </c>
      <c r="E1881" s="115" t="s">
        <v>9430</v>
      </c>
      <c r="F1881" s="115" t="s">
        <v>9431</v>
      </c>
      <c r="G1881" s="115" t="s">
        <v>43</v>
      </c>
      <c r="H1881" s="50">
        <v>125</v>
      </c>
      <c r="I1881" s="133" t="s">
        <v>2886</v>
      </c>
      <c r="J1881" s="133" t="s">
        <v>2609</v>
      </c>
      <c r="K1881" s="45" t="s">
        <v>9432</v>
      </c>
    </row>
    <row r="1882" s="19" customFormat="1" ht="20" customHeight="1" spans="1:11">
      <c r="A1882" s="45">
        <v>1880</v>
      </c>
      <c r="B1882" s="115" t="s">
        <v>9433</v>
      </c>
      <c r="C1882" s="115" t="s">
        <v>13</v>
      </c>
      <c r="D1882" s="115" t="s">
        <v>9434</v>
      </c>
      <c r="E1882" s="115" t="s">
        <v>9435</v>
      </c>
      <c r="F1882" s="115" t="s">
        <v>9436</v>
      </c>
      <c r="G1882" s="115" t="s">
        <v>83</v>
      </c>
      <c r="H1882" s="50">
        <v>125</v>
      </c>
      <c r="I1882" s="133" t="s">
        <v>3245</v>
      </c>
      <c r="J1882" s="133" t="s">
        <v>2609</v>
      </c>
      <c r="K1882" s="133" t="s">
        <v>9437</v>
      </c>
    </row>
    <row r="1883" s="20" customFormat="1" ht="20" customHeight="1" spans="1:11">
      <c r="A1883" s="45">
        <v>1881</v>
      </c>
      <c r="B1883" s="115" t="s">
        <v>9438</v>
      </c>
      <c r="C1883" s="115" t="s">
        <v>13</v>
      </c>
      <c r="D1883" s="192" t="s">
        <v>9439</v>
      </c>
      <c r="E1883" s="115" t="s">
        <v>9440</v>
      </c>
      <c r="F1883" s="115" t="s">
        <v>9441</v>
      </c>
      <c r="G1883" s="115" t="s">
        <v>9089</v>
      </c>
      <c r="H1883" s="50">
        <v>125</v>
      </c>
      <c r="I1883" s="133" t="s">
        <v>2608</v>
      </c>
      <c r="J1883" s="133" t="s">
        <v>2609</v>
      </c>
      <c r="K1883" s="133">
        <v>13092795384</v>
      </c>
    </row>
    <row r="1884" s="19" customFormat="1" ht="20" customHeight="1" spans="1:11">
      <c r="A1884" s="45">
        <v>1882</v>
      </c>
      <c r="B1884" s="115" t="s">
        <v>9442</v>
      </c>
      <c r="C1884" s="115" t="s">
        <v>22</v>
      </c>
      <c r="D1884" s="115" t="s">
        <v>9443</v>
      </c>
      <c r="E1884" s="115" t="s">
        <v>9444</v>
      </c>
      <c r="F1884" s="115" t="s">
        <v>9445</v>
      </c>
      <c r="G1884" s="115" t="s">
        <v>43</v>
      </c>
      <c r="H1884" s="50">
        <v>125</v>
      </c>
      <c r="I1884" s="133" t="s">
        <v>1368</v>
      </c>
      <c r="J1884" s="133" t="s">
        <v>1369</v>
      </c>
      <c r="K1884" s="133" t="s">
        <v>9446</v>
      </c>
    </row>
    <row r="1885" s="20" customFormat="1" ht="20" customHeight="1" spans="1:11">
      <c r="A1885" s="45">
        <v>1883</v>
      </c>
      <c r="B1885" s="115" t="s">
        <v>9447</v>
      </c>
      <c r="C1885" s="115" t="s">
        <v>13</v>
      </c>
      <c r="D1885" s="115" t="s">
        <v>9448</v>
      </c>
      <c r="E1885" s="115" t="s">
        <v>9449</v>
      </c>
      <c r="F1885" s="115" t="s">
        <v>9450</v>
      </c>
      <c r="G1885" s="115" t="s">
        <v>26</v>
      </c>
      <c r="H1885" s="50">
        <v>125</v>
      </c>
      <c r="I1885" s="133" t="s">
        <v>1368</v>
      </c>
      <c r="J1885" s="133" t="s">
        <v>1369</v>
      </c>
      <c r="K1885" s="133" t="s">
        <v>9451</v>
      </c>
    </row>
    <row r="1886" s="20" customFormat="1" ht="20" customHeight="1" spans="1:11">
      <c r="A1886" s="45">
        <v>1884</v>
      </c>
      <c r="B1886" s="115" t="s">
        <v>9452</v>
      </c>
      <c r="C1886" s="115" t="s">
        <v>22</v>
      </c>
      <c r="D1886" s="115" t="s">
        <v>9453</v>
      </c>
      <c r="E1886" s="167" t="s">
        <v>9454</v>
      </c>
      <c r="F1886" s="115" t="s">
        <v>9455</v>
      </c>
      <c r="G1886" s="115" t="s">
        <v>26</v>
      </c>
      <c r="H1886" s="50">
        <v>125</v>
      </c>
      <c r="I1886" s="133" t="s">
        <v>9456</v>
      </c>
      <c r="J1886" s="133" t="s">
        <v>1369</v>
      </c>
      <c r="K1886" s="168">
        <v>15871201951</v>
      </c>
    </row>
    <row r="1887" s="20" customFormat="1" ht="20" customHeight="1" spans="1:11">
      <c r="A1887" s="45">
        <v>1885</v>
      </c>
      <c r="B1887" s="115" t="s">
        <v>9457</v>
      </c>
      <c r="C1887" s="115" t="s">
        <v>13</v>
      </c>
      <c r="D1887" s="115" t="s">
        <v>9458</v>
      </c>
      <c r="E1887" s="115" t="s">
        <v>9459</v>
      </c>
      <c r="F1887" s="115" t="s">
        <v>9460</v>
      </c>
      <c r="G1887" s="115" t="s">
        <v>26</v>
      </c>
      <c r="H1887" s="50">
        <v>125</v>
      </c>
      <c r="I1887" s="133" t="s">
        <v>1877</v>
      </c>
      <c r="J1887" s="133" t="s">
        <v>1369</v>
      </c>
      <c r="K1887" s="133" t="s">
        <v>9461</v>
      </c>
    </row>
    <row r="1888" s="20" customFormat="1" ht="20" customHeight="1" spans="1:11">
      <c r="A1888" s="45">
        <v>1886</v>
      </c>
      <c r="B1888" s="52" t="s">
        <v>9462</v>
      </c>
      <c r="C1888" s="47" t="s">
        <v>22</v>
      </c>
      <c r="D1888" s="194" t="s">
        <v>9463</v>
      </c>
      <c r="E1888" s="194" t="s">
        <v>9464</v>
      </c>
      <c r="F1888" s="194" t="s">
        <v>9465</v>
      </c>
      <c r="G1888" s="47" t="s">
        <v>26</v>
      </c>
      <c r="H1888" s="50">
        <v>125</v>
      </c>
      <c r="I1888" s="45" t="s">
        <v>1877</v>
      </c>
      <c r="J1888" s="133" t="s">
        <v>1369</v>
      </c>
      <c r="K1888" s="45">
        <v>13339906833</v>
      </c>
    </row>
    <row r="1889" s="19" customFormat="1" ht="20" customHeight="1" spans="1:15">
      <c r="A1889" s="45">
        <v>1887</v>
      </c>
      <c r="B1889" s="169" t="s">
        <v>9466</v>
      </c>
      <c r="C1889" s="141" t="s">
        <v>22</v>
      </c>
      <c r="D1889" s="195" t="s">
        <v>9467</v>
      </c>
      <c r="E1889" s="195" t="s">
        <v>9468</v>
      </c>
      <c r="F1889" s="196" t="s">
        <v>9469</v>
      </c>
      <c r="G1889" s="115" t="s">
        <v>66</v>
      </c>
      <c r="H1889" s="50">
        <v>125</v>
      </c>
      <c r="I1889" s="133" t="s">
        <v>6379</v>
      </c>
      <c r="J1889" s="133" t="s">
        <v>6217</v>
      </c>
      <c r="K1889" s="133" t="s">
        <v>9470</v>
      </c>
    </row>
    <row r="1890" s="19" customFormat="1" ht="20" customHeight="1" spans="1:15">
      <c r="A1890" s="45">
        <v>1888</v>
      </c>
      <c r="B1890" s="169" t="s">
        <v>9471</v>
      </c>
      <c r="C1890" s="141" t="s">
        <v>13</v>
      </c>
      <c r="D1890" s="195" t="s">
        <v>9472</v>
      </c>
      <c r="E1890" s="195" t="s">
        <v>9473</v>
      </c>
      <c r="F1890" s="195" t="s">
        <v>9474</v>
      </c>
      <c r="G1890" s="115" t="s">
        <v>43</v>
      </c>
      <c r="H1890" s="50">
        <v>125</v>
      </c>
      <c r="I1890" s="133" t="s">
        <v>6567</v>
      </c>
      <c r="J1890" s="133" t="s">
        <v>6217</v>
      </c>
      <c r="K1890" s="133" t="s">
        <v>9475</v>
      </c>
    </row>
    <row r="1891" s="19" customFormat="1" ht="20" customHeight="1" spans="1:15">
      <c r="A1891" s="45">
        <v>1889</v>
      </c>
      <c r="B1891" s="169" t="s">
        <v>9476</v>
      </c>
      <c r="C1891" s="141" t="s">
        <v>22</v>
      </c>
      <c r="D1891" s="141" t="s">
        <v>9477</v>
      </c>
      <c r="E1891" s="141" t="s">
        <v>9478</v>
      </c>
      <c r="F1891" s="141" t="s">
        <v>9479</v>
      </c>
      <c r="G1891" s="115" t="s">
        <v>9480</v>
      </c>
      <c r="H1891" s="50">
        <v>125</v>
      </c>
      <c r="I1891" s="133" t="s">
        <v>6567</v>
      </c>
      <c r="J1891" s="133" t="s">
        <v>6217</v>
      </c>
      <c r="K1891" s="133" t="s">
        <v>6642</v>
      </c>
    </row>
    <row r="1892" s="19" customFormat="1" ht="20" customHeight="1" spans="1:15">
      <c r="A1892" s="45">
        <v>1890</v>
      </c>
      <c r="B1892" s="169" t="s">
        <v>9481</v>
      </c>
      <c r="C1892" s="141" t="s">
        <v>13</v>
      </c>
      <c r="D1892" s="195" t="s">
        <v>9482</v>
      </c>
      <c r="E1892" s="195" t="s">
        <v>9483</v>
      </c>
      <c r="F1892" s="195" t="s">
        <v>9484</v>
      </c>
      <c r="G1892" s="115" t="s">
        <v>72</v>
      </c>
      <c r="H1892" s="50">
        <v>125</v>
      </c>
      <c r="I1892" s="133" t="s">
        <v>7061</v>
      </c>
      <c r="J1892" s="133" t="s">
        <v>6217</v>
      </c>
      <c r="K1892" s="133" t="s">
        <v>9485</v>
      </c>
    </row>
    <row r="1893" s="19" customFormat="1" ht="20" customHeight="1" spans="1:15">
      <c r="A1893" s="45">
        <v>1891</v>
      </c>
      <c r="B1893" s="169" t="s">
        <v>9486</v>
      </c>
      <c r="C1893" s="141" t="s">
        <v>13</v>
      </c>
      <c r="D1893" s="195" t="s">
        <v>9487</v>
      </c>
      <c r="E1893" s="195" t="s">
        <v>9488</v>
      </c>
      <c r="F1893" s="195" t="s">
        <v>9489</v>
      </c>
      <c r="G1893" s="115" t="s">
        <v>66</v>
      </c>
      <c r="H1893" s="50">
        <v>125</v>
      </c>
      <c r="I1893" s="133" t="s">
        <v>7061</v>
      </c>
      <c r="J1893" s="133" t="s">
        <v>6217</v>
      </c>
      <c r="K1893" s="133" t="s">
        <v>9490</v>
      </c>
    </row>
    <row r="1894" s="19" customFormat="1" ht="20" customHeight="1" spans="1:15">
      <c r="A1894" s="45">
        <v>1892</v>
      </c>
      <c r="B1894" s="115" t="s">
        <v>9491</v>
      </c>
      <c r="C1894" s="115" t="s">
        <v>13</v>
      </c>
      <c r="D1894" s="115" t="s">
        <v>9492</v>
      </c>
      <c r="E1894" s="115" t="s">
        <v>9493</v>
      </c>
      <c r="F1894" s="115" t="s">
        <v>9494</v>
      </c>
      <c r="G1894" s="115" t="s">
        <v>66</v>
      </c>
      <c r="H1894" s="50">
        <v>125</v>
      </c>
      <c r="I1894" s="133" t="s">
        <v>4850</v>
      </c>
      <c r="J1894" s="133" t="s">
        <v>4488</v>
      </c>
      <c r="K1894" s="133" t="s">
        <v>9495</v>
      </c>
    </row>
    <row r="1895" s="19" customFormat="1" ht="20" customHeight="1" spans="1:15">
      <c r="A1895" s="45">
        <v>1893</v>
      </c>
      <c r="B1895" s="115" t="s">
        <v>9496</v>
      </c>
      <c r="C1895" s="115" t="s">
        <v>13</v>
      </c>
      <c r="D1895" s="115" t="s">
        <v>9497</v>
      </c>
      <c r="E1895" s="115" t="s">
        <v>9498</v>
      </c>
      <c r="F1895" s="115" t="s">
        <v>9499</v>
      </c>
      <c r="G1895" s="115" t="s">
        <v>26</v>
      </c>
      <c r="H1895" s="50">
        <v>125</v>
      </c>
      <c r="I1895" s="133" t="s">
        <v>5125</v>
      </c>
      <c r="J1895" s="133" t="s">
        <v>4488</v>
      </c>
      <c r="K1895" s="133" t="s">
        <v>9500</v>
      </c>
    </row>
    <row r="1896" s="21" customFormat="1" ht="20" customHeight="1" spans="1:15">
      <c r="A1896" s="45">
        <v>1894</v>
      </c>
      <c r="B1896" s="115" t="s">
        <v>9501</v>
      </c>
      <c r="C1896" s="115" t="s">
        <v>22</v>
      </c>
      <c r="D1896" s="115" t="s">
        <v>9502</v>
      </c>
      <c r="E1896" s="115" t="s">
        <v>9503</v>
      </c>
      <c r="F1896" s="115" t="s">
        <v>9504</v>
      </c>
      <c r="G1896" s="115" t="s">
        <v>43</v>
      </c>
      <c r="H1896" s="50">
        <v>125</v>
      </c>
      <c r="I1896" s="133" t="s">
        <v>5623</v>
      </c>
      <c r="J1896" s="133" t="s">
        <v>4488</v>
      </c>
      <c r="K1896" s="170" t="s">
        <v>9505</v>
      </c>
    </row>
    <row r="1897" s="20" customFormat="1" ht="20" customHeight="1" spans="1:15">
      <c r="A1897" s="45">
        <v>1895</v>
      </c>
      <c r="B1897" s="115" t="s">
        <v>9506</v>
      </c>
      <c r="C1897" s="115" t="s">
        <v>13</v>
      </c>
      <c r="D1897" s="115" t="s">
        <v>9507</v>
      </c>
      <c r="E1897" s="115" t="s">
        <v>9508</v>
      </c>
      <c r="F1897" s="115" t="s">
        <v>9509</v>
      </c>
      <c r="G1897" s="115" t="s">
        <v>26</v>
      </c>
      <c r="H1897" s="50">
        <v>125</v>
      </c>
      <c r="I1897" s="133" t="s">
        <v>5989</v>
      </c>
      <c r="J1897" s="133" t="s">
        <v>4488</v>
      </c>
      <c r="K1897" s="133" t="s">
        <v>9510</v>
      </c>
      <c r="O1897" s="23"/>
    </row>
    <row r="1898" s="22" customFormat="1" ht="20" customHeight="1" spans="1:15">
      <c r="A1898" s="45">
        <v>1896</v>
      </c>
      <c r="B1898" s="171" t="s">
        <v>9511</v>
      </c>
      <c r="C1898" s="115" t="s">
        <v>22</v>
      </c>
      <c r="D1898" s="115" t="s">
        <v>9512</v>
      </c>
      <c r="E1898" s="115" t="s">
        <v>9513</v>
      </c>
      <c r="F1898" s="115" t="s">
        <v>9514</v>
      </c>
      <c r="G1898" s="115" t="s">
        <v>66</v>
      </c>
      <c r="H1898" s="50">
        <v>125</v>
      </c>
      <c r="I1898" s="133" t="s">
        <v>5131</v>
      </c>
      <c r="J1898" s="133" t="s">
        <v>4488</v>
      </c>
      <c r="K1898" s="172">
        <v>18995785898</v>
      </c>
    </row>
    <row r="1899" s="19" customFormat="1" ht="20" customHeight="1" spans="1:15">
      <c r="A1899" s="45">
        <v>1897</v>
      </c>
      <c r="B1899" s="52" t="s">
        <v>9515</v>
      </c>
      <c r="C1899" s="52" t="s">
        <v>22</v>
      </c>
      <c r="D1899" s="197" t="s">
        <v>9516</v>
      </c>
      <c r="E1899" s="115" t="s">
        <v>9517</v>
      </c>
      <c r="F1899" s="115" t="s">
        <v>9518</v>
      </c>
      <c r="G1899" s="115" t="s">
        <v>66</v>
      </c>
      <c r="H1899" s="50">
        <v>125</v>
      </c>
      <c r="I1899" s="133" t="s">
        <v>425</v>
      </c>
      <c r="J1899" s="133" t="s">
        <v>19</v>
      </c>
      <c r="K1899" s="173">
        <v>13597708761</v>
      </c>
      <c r="O1899" s="174"/>
    </row>
    <row r="1900" s="23" customFormat="1" ht="20" customHeight="1" spans="1:15">
      <c r="A1900" s="45">
        <v>1898</v>
      </c>
      <c r="B1900" s="115" t="s">
        <v>9519</v>
      </c>
      <c r="C1900" s="115" t="s">
        <v>22</v>
      </c>
      <c r="D1900" s="115" t="s">
        <v>9520</v>
      </c>
      <c r="E1900" s="115" t="s">
        <v>9521</v>
      </c>
      <c r="F1900" s="115" t="s">
        <v>9522</v>
      </c>
      <c r="G1900" s="115" t="s">
        <v>43</v>
      </c>
      <c r="H1900" s="50">
        <v>125</v>
      </c>
      <c r="I1900" s="133" t="s">
        <v>18</v>
      </c>
      <c r="J1900" s="133" t="s">
        <v>19</v>
      </c>
      <c r="K1900" s="133" t="s">
        <v>9523</v>
      </c>
    </row>
    <row r="1901" s="23" customFormat="1" ht="20" customHeight="1" spans="1:15">
      <c r="A1901" s="45">
        <v>1899</v>
      </c>
      <c r="B1901" s="115" t="s">
        <v>9524</v>
      </c>
      <c r="C1901" s="115" t="s">
        <v>22</v>
      </c>
      <c r="D1901" s="115" t="s">
        <v>9525</v>
      </c>
      <c r="E1901" s="115" t="s">
        <v>9526</v>
      </c>
      <c r="F1901" s="115" t="s">
        <v>9527</v>
      </c>
      <c r="G1901" s="115" t="s">
        <v>83</v>
      </c>
      <c r="H1901" s="50">
        <v>125</v>
      </c>
      <c r="I1901" s="133" t="s">
        <v>119</v>
      </c>
      <c r="J1901" s="133" t="s">
        <v>19</v>
      </c>
      <c r="K1901" s="133" t="s">
        <v>9528</v>
      </c>
    </row>
    <row r="1902" s="23" customFormat="1" ht="20" customHeight="1" spans="1:15">
      <c r="A1902" s="45">
        <v>1900</v>
      </c>
      <c r="B1902" s="115" t="s">
        <v>9529</v>
      </c>
      <c r="C1902" s="115" t="s">
        <v>22</v>
      </c>
      <c r="D1902" s="192" t="s">
        <v>9530</v>
      </c>
      <c r="E1902" s="192" t="s">
        <v>9531</v>
      </c>
      <c r="F1902" s="115" t="s">
        <v>9532</v>
      </c>
      <c r="G1902" s="115" t="s">
        <v>26</v>
      </c>
      <c r="H1902" s="50">
        <v>125</v>
      </c>
      <c r="I1902" s="133" t="s">
        <v>678</v>
      </c>
      <c r="J1902" s="133" t="s">
        <v>19</v>
      </c>
      <c r="K1902" s="133" t="s">
        <v>9533</v>
      </c>
    </row>
    <row r="1903" s="24" customFormat="1" ht="20" customHeight="1" spans="1:15">
      <c r="A1903" s="45">
        <v>1901</v>
      </c>
      <c r="B1903" s="175" t="s">
        <v>9534</v>
      </c>
      <c r="C1903" s="175" t="s">
        <v>22</v>
      </c>
      <c r="D1903" s="198" t="s">
        <v>9535</v>
      </c>
      <c r="E1903" s="175" t="s">
        <v>9536</v>
      </c>
      <c r="F1903" s="176" t="s">
        <v>9537</v>
      </c>
      <c r="G1903" s="176" t="s">
        <v>26</v>
      </c>
      <c r="H1903" s="177">
        <v>125</v>
      </c>
      <c r="I1903" s="160" t="s">
        <v>2608</v>
      </c>
      <c r="J1903" s="160" t="s">
        <v>2609</v>
      </c>
      <c r="K1903" s="160">
        <v>13197046942</v>
      </c>
    </row>
    <row r="1904" s="6" customFormat="1" ht="20" customHeight="1" spans="1:15">
      <c r="A1904" s="45">
        <v>1902</v>
      </c>
      <c r="B1904" s="175" t="s">
        <v>9538</v>
      </c>
      <c r="C1904" s="175" t="s">
        <v>22</v>
      </c>
      <c r="D1904" s="175" t="s">
        <v>9539</v>
      </c>
      <c r="E1904" s="175" t="s">
        <v>9540</v>
      </c>
      <c r="F1904" s="176" t="s">
        <v>9541</v>
      </c>
      <c r="G1904" s="176" t="s">
        <v>136</v>
      </c>
      <c r="H1904" s="177">
        <v>125</v>
      </c>
      <c r="I1904" s="160" t="s">
        <v>2608</v>
      </c>
      <c r="J1904" s="160" t="s">
        <v>2609</v>
      </c>
      <c r="K1904" s="160" t="s">
        <v>9542</v>
      </c>
    </row>
    <row r="1905" s="6" customFormat="1" ht="20" customHeight="1" spans="1:12">
      <c r="A1905" s="45">
        <v>1903</v>
      </c>
      <c r="B1905" s="175" t="s">
        <v>9543</v>
      </c>
      <c r="C1905" s="175" t="s">
        <v>22</v>
      </c>
      <c r="D1905" s="198" t="s">
        <v>9544</v>
      </c>
      <c r="E1905" s="175" t="s">
        <v>9545</v>
      </c>
      <c r="F1905" s="176" t="s">
        <v>9546</v>
      </c>
      <c r="G1905" s="176" t="s">
        <v>60</v>
      </c>
      <c r="H1905" s="177">
        <v>125</v>
      </c>
      <c r="I1905" s="160" t="s">
        <v>3938</v>
      </c>
      <c r="J1905" s="160" t="s">
        <v>2609</v>
      </c>
      <c r="K1905" s="160" t="s">
        <v>9547</v>
      </c>
    </row>
    <row r="1906" s="6" customFormat="1" ht="20" customHeight="1" spans="1:12">
      <c r="A1906" s="45">
        <v>1904</v>
      </c>
      <c r="B1906" s="175" t="s">
        <v>9548</v>
      </c>
      <c r="C1906" s="175" t="s">
        <v>13</v>
      </c>
      <c r="D1906" s="175" t="s">
        <v>9549</v>
      </c>
      <c r="E1906" s="175" t="s">
        <v>9550</v>
      </c>
      <c r="F1906" s="176" t="s">
        <v>9551</v>
      </c>
      <c r="G1906" s="176" t="s">
        <v>49</v>
      </c>
      <c r="H1906" s="177">
        <v>125</v>
      </c>
      <c r="I1906" s="160" t="s">
        <v>3938</v>
      </c>
      <c r="J1906" s="160" t="s">
        <v>2609</v>
      </c>
      <c r="K1906" s="160" t="s">
        <v>9552</v>
      </c>
    </row>
    <row r="1907" s="6" customFormat="1" ht="20" customHeight="1" spans="1:12">
      <c r="A1907" s="45">
        <v>1905</v>
      </c>
      <c r="B1907" s="175" t="s">
        <v>9553</v>
      </c>
      <c r="C1907" s="175" t="s">
        <v>22</v>
      </c>
      <c r="D1907" s="175" t="s">
        <v>9554</v>
      </c>
      <c r="E1907" s="175" t="s">
        <v>9555</v>
      </c>
      <c r="F1907" s="176" t="s">
        <v>9556</v>
      </c>
      <c r="G1907" s="176" t="s">
        <v>66</v>
      </c>
      <c r="H1907" s="177">
        <v>125</v>
      </c>
      <c r="I1907" s="160" t="s">
        <v>3938</v>
      </c>
      <c r="J1907" s="160" t="s">
        <v>2609</v>
      </c>
      <c r="K1907" s="160" t="s">
        <v>9557</v>
      </c>
      <c r="L1907" s="6" t="s">
        <v>9558</v>
      </c>
    </row>
    <row r="1908" s="6" customFormat="1" ht="20" customHeight="1" spans="1:12">
      <c r="A1908" s="45">
        <v>1906</v>
      </c>
      <c r="B1908" s="175" t="s">
        <v>9559</v>
      </c>
      <c r="C1908" s="175" t="s">
        <v>22</v>
      </c>
      <c r="D1908" s="175" t="s">
        <v>9560</v>
      </c>
      <c r="E1908" s="175" t="s">
        <v>9561</v>
      </c>
      <c r="F1908" s="176" t="s">
        <v>9562</v>
      </c>
      <c r="G1908" s="176" t="s">
        <v>32</v>
      </c>
      <c r="H1908" s="177">
        <v>125</v>
      </c>
      <c r="I1908" s="160" t="s">
        <v>3245</v>
      </c>
      <c r="J1908" s="160" t="s">
        <v>2609</v>
      </c>
      <c r="K1908" s="160" t="s">
        <v>9563</v>
      </c>
    </row>
    <row r="1909" s="6" customFormat="1" ht="20" customHeight="1" spans="1:12">
      <c r="A1909" s="45">
        <v>1907</v>
      </c>
      <c r="B1909" s="175" t="s">
        <v>9564</v>
      </c>
      <c r="C1909" s="175" t="s">
        <v>13</v>
      </c>
      <c r="D1909" s="175" t="s">
        <v>9565</v>
      </c>
      <c r="E1909" s="175" t="s">
        <v>9566</v>
      </c>
      <c r="F1909" s="176" t="s">
        <v>9567</v>
      </c>
      <c r="G1909" s="176" t="s">
        <v>66</v>
      </c>
      <c r="H1909" s="177">
        <v>125</v>
      </c>
      <c r="I1909" s="160" t="s">
        <v>3245</v>
      </c>
      <c r="J1909" s="160" t="s">
        <v>2609</v>
      </c>
      <c r="K1909" s="160" t="s">
        <v>9568</v>
      </c>
    </row>
    <row r="1910" s="6" customFormat="1" ht="20" customHeight="1" spans="1:12">
      <c r="A1910" s="45">
        <v>1908</v>
      </c>
      <c r="B1910" s="175" t="s">
        <v>9569</v>
      </c>
      <c r="C1910" s="175" t="s">
        <v>13</v>
      </c>
      <c r="D1910" s="175" t="s">
        <v>9570</v>
      </c>
      <c r="E1910" s="175" t="s">
        <v>9571</v>
      </c>
      <c r="F1910" s="176" t="s">
        <v>9572</v>
      </c>
      <c r="G1910" s="176" t="s">
        <v>66</v>
      </c>
      <c r="H1910" s="177">
        <v>125</v>
      </c>
      <c r="I1910" s="160" t="s">
        <v>3245</v>
      </c>
      <c r="J1910" s="160" t="s">
        <v>2609</v>
      </c>
      <c r="K1910" s="160" t="s">
        <v>9557</v>
      </c>
    </row>
    <row r="1911" s="6" customFormat="1" ht="20" customHeight="1" spans="1:12">
      <c r="A1911" s="45">
        <v>1909</v>
      </c>
      <c r="B1911" s="175" t="s">
        <v>9573</v>
      </c>
      <c r="C1911" s="175" t="s">
        <v>22</v>
      </c>
      <c r="D1911" s="175" t="s">
        <v>9574</v>
      </c>
      <c r="E1911" s="175" t="s">
        <v>9575</v>
      </c>
      <c r="F1911" s="176" t="s">
        <v>9576</v>
      </c>
      <c r="G1911" s="176" t="s">
        <v>26</v>
      </c>
      <c r="H1911" s="177">
        <v>125</v>
      </c>
      <c r="I1911" s="160" t="s">
        <v>2886</v>
      </c>
      <c r="J1911" s="160" t="s">
        <v>2609</v>
      </c>
      <c r="K1911" s="160" t="s">
        <v>9577</v>
      </c>
    </row>
    <row r="1912" s="6" customFormat="1" ht="20" customHeight="1" spans="1:12">
      <c r="A1912" s="45">
        <v>1910</v>
      </c>
      <c r="B1912" s="175" t="s">
        <v>9578</v>
      </c>
      <c r="C1912" s="175" t="s">
        <v>22</v>
      </c>
      <c r="D1912" s="175" t="s">
        <v>9579</v>
      </c>
      <c r="E1912" s="175" t="s">
        <v>9580</v>
      </c>
      <c r="F1912" s="176" t="s">
        <v>9581</v>
      </c>
      <c r="G1912" s="176" t="s">
        <v>26</v>
      </c>
      <c r="H1912" s="177">
        <v>125</v>
      </c>
      <c r="I1912" s="160" t="s">
        <v>2886</v>
      </c>
      <c r="J1912" s="160" t="s">
        <v>2609</v>
      </c>
      <c r="K1912" s="160" t="s">
        <v>9582</v>
      </c>
    </row>
    <row r="1913" s="25" customFormat="1" ht="20" customHeight="1" spans="1:12">
      <c r="A1913" s="45">
        <v>1911</v>
      </c>
      <c r="B1913" s="175" t="s">
        <v>9583</v>
      </c>
      <c r="C1913" s="175" t="s">
        <v>13</v>
      </c>
      <c r="D1913" s="175" t="s">
        <v>9584</v>
      </c>
      <c r="E1913" s="175" t="s">
        <v>9585</v>
      </c>
      <c r="F1913" s="176" t="s">
        <v>9586</v>
      </c>
      <c r="G1913" s="176" t="s">
        <v>66</v>
      </c>
      <c r="H1913" s="177">
        <v>125</v>
      </c>
      <c r="I1913" s="160" t="s">
        <v>3927</v>
      </c>
      <c r="J1913" s="160" t="s">
        <v>2609</v>
      </c>
      <c r="K1913" s="160" t="s">
        <v>9587</v>
      </c>
    </row>
    <row r="1914" s="25" customFormat="1" ht="20" customHeight="1" spans="1:12">
      <c r="A1914" s="45">
        <v>1912</v>
      </c>
      <c r="B1914" s="175" t="s">
        <v>9588</v>
      </c>
      <c r="C1914" s="175" t="s">
        <v>22</v>
      </c>
      <c r="D1914" s="175" t="s">
        <v>9589</v>
      </c>
      <c r="E1914" s="175" t="s">
        <v>9590</v>
      </c>
      <c r="F1914" s="176" t="s">
        <v>9591</v>
      </c>
      <c r="G1914" s="176" t="s">
        <v>32</v>
      </c>
      <c r="H1914" s="177">
        <v>125</v>
      </c>
      <c r="I1914" s="160" t="s">
        <v>3927</v>
      </c>
      <c r="J1914" s="160" t="s">
        <v>2609</v>
      </c>
      <c r="K1914" s="160" t="s">
        <v>9592</v>
      </c>
    </row>
    <row r="1915" s="24" customFormat="1" ht="20" customHeight="1" spans="1:12">
      <c r="A1915" s="45">
        <v>1913</v>
      </c>
      <c r="B1915" s="161" t="s">
        <v>9593</v>
      </c>
      <c r="C1915" s="161" t="s">
        <v>13</v>
      </c>
      <c r="D1915" s="199" t="s">
        <v>9594</v>
      </c>
      <c r="E1915" s="199" t="s">
        <v>9595</v>
      </c>
      <c r="F1915" s="200" t="s">
        <v>9596</v>
      </c>
      <c r="G1915" s="166" t="s">
        <v>32</v>
      </c>
      <c r="H1915" s="178">
        <v>125</v>
      </c>
      <c r="I1915" s="149" t="s">
        <v>6798</v>
      </c>
      <c r="J1915" s="149" t="s">
        <v>6217</v>
      </c>
      <c r="K1915" s="149" t="s">
        <v>9597</v>
      </c>
    </row>
    <row r="1916" s="24" customFormat="1" ht="20" customHeight="1" spans="1:12">
      <c r="A1916" s="45">
        <v>1914</v>
      </c>
      <c r="B1916" s="161" t="s">
        <v>9598</v>
      </c>
      <c r="C1916" s="161" t="s">
        <v>22</v>
      </c>
      <c r="D1916" s="199" t="s">
        <v>9599</v>
      </c>
      <c r="E1916" s="161" t="s">
        <v>9600</v>
      </c>
      <c r="F1916" s="200" t="s">
        <v>9601</v>
      </c>
      <c r="G1916" s="166" t="s">
        <v>32</v>
      </c>
      <c r="H1916" s="178">
        <v>125</v>
      </c>
      <c r="I1916" s="149" t="s">
        <v>6798</v>
      </c>
      <c r="J1916" s="149" t="s">
        <v>6217</v>
      </c>
      <c r="K1916" s="149" t="s">
        <v>9602</v>
      </c>
    </row>
    <row r="1917" s="24" customFormat="1" ht="20" customHeight="1" spans="1:12">
      <c r="A1917" s="45">
        <v>1915</v>
      </c>
      <c r="B1917" s="147" t="s">
        <v>9603</v>
      </c>
      <c r="C1917" s="147" t="s">
        <v>22</v>
      </c>
      <c r="D1917" s="201" t="s">
        <v>9604</v>
      </c>
      <c r="E1917" s="201" t="s">
        <v>9605</v>
      </c>
      <c r="F1917" s="192" t="s">
        <v>9606</v>
      </c>
      <c r="G1917" s="115" t="s">
        <v>49</v>
      </c>
      <c r="H1917" s="178">
        <v>125</v>
      </c>
      <c r="I1917" s="149" t="s">
        <v>4494</v>
      </c>
      <c r="J1917" s="149" t="s">
        <v>4488</v>
      </c>
      <c r="K1917" s="149" t="s">
        <v>9607</v>
      </c>
    </row>
    <row r="1918" s="24" customFormat="1" ht="20" customHeight="1" spans="1:12">
      <c r="A1918" s="45">
        <v>1916</v>
      </c>
      <c r="B1918" s="147" t="s">
        <v>9608</v>
      </c>
      <c r="C1918" s="147" t="s">
        <v>22</v>
      </c>
      <c r="D1918" s="147" t="s">
        <v>9609</v>
      </c>
      <c r="E1918" s="147" t="s">
        <v>9610</v>
      </c>
      <c r="F1918" s="115" t="s">
        <v>9611</v>
      </c>
      <c r="G1918" s="115" t="s">
        <v>83</v>
      </c>
      <c r="H1918" s="178">
        <v>125</v>
      </c>
      <c r="I1918" s="149" t="s">
        <v>5125</v>
      </c>
      <c r="J1918" s="149" t="s">
        <v>4488</v>
      </c>
      <c r="K1918" s="149" t="s">
        <v>9612</v>
      </c>
    </row>
    <row r="1919" s="26" customFormat="1" ht="20" customHeight="1" spans="1:12">
      <c r="A1919" s="45">
        <v>1917</v>
      </c>
      <c r="B1919" s="161" t="s">
        <v>9613</v>
      </c>
      <c r="C1919" s="147" t="s">
        <v>22</v>
      </c>
      <c r="D1919" s="202" t="s">
        <v>9614</v>
      </c>
      <c r="E1919" s="199" t="s">
        <v>9615</v>
      </c>
      <c r="F1919" s="200" t="s">
        <v>9616</v>
      </c>
      <c r="G1919" s="169" t="s">
        <v>66</v>
      </c>
      <c r="H1919" s="178">
        <v>125</v>
      </c>
      <c r="I1919" s="149" t="s">
        <v>5131</v>
      </c>
      <c r="J1919" s="149" t="s">
        <v>4488</v>
      </c>
      <c r="K1919" s="149" t="s">
        <v>9617</v>
      </c>
    </row>
    <row r="1920" s="26" customFormat="1" ht="20" customHeight="1" spans="1:12">
      <c r="A1920" s="45">
        <v>1918</v>
      </c>
      <c r="B1920" s="180" t="s">
        <v>9618</v>
      </c>
      <c r="C1920" s="147" t="s">
        <v>13</v>
      </c>
      <c r="D1920" s="147" t="s">
        <v>9619</v>
      </c>
      <c r="E1920" s="147" t="s">
        <v>9620</v>
      </c>
      <c r="F1920" s="115" t="s">
        <v>9621</v>
      </c>
      <c r="G1920" s="169" t="s">
        <v>66</v>
      </c>
      <c r="H1920" s="178">
        <v>125</v>
      </c>
      <c r="I1920" s="149" t="s">
        <v>5131</v>
      </c>
      <c r="J1920" s="149" t="s">
        <v>4488</v>
      </c>
      <c r="K1920" s="181">
        <v>13597704315</v>
      </c>
    </row>
    <row r="1921" s="24" customFormat="1" ht="20" customHeight="1" spans="1:17">
      <c r="A1921" s="45">
        <v>1919</v>
      </c>
      <c r="B1921" s="147" t="s">
        <v>9622</v>
      </c>
      <c r="C1921" s="147" t="s">
        <v>22</v>
      </c>
      <c r="D1921" s="147" t="s">
        <v>9623</v>
      </c>
      <c r="E1921" s="147" t="s">
        <v>9624</v>
      </c>
      <c r="F1921" s="115" t="s">
        <v>9625</v>
      </c>
      <c r="G1921" s="115" t="s">
        <v>26</v>
      </c>
      <c r="H1921" s="178">
        <v>125</v>
      </c>
      <c r="I1921" s="149" t="s">
        <v>5586</v>
      </c>
      <c r="J1921" s="149" t="s">
        <v>4488</v>
      </c>
      <c r="K1921" s="149" t="s">
        <v>9626</v>
      </c>
      <c r="O1921" s="182"/>
    </row>
    <row r="1922" s="6" customFormat="1" ht="20" customHeight="1" spans="1:17">
      <c r="A1922" s="45">
        <v>1920</v>
      </c>
      <c r="B1922" s="147" t="s">
        <v>9627</v>
      </c>
      <c r="C1922" s="147" t="s">
        <v>22</v>
      </c>
      <c r="D1922" s="147" t="s">
        <v>9628</v>
      </c>
      <c r="E1922" s="147" t="s">
        <v>9629</v>
      </c>
      <c r="F1922" s="115" t="s">
        <v>9630</v>
      </c>
      <c r="G1922" s="115" t="s">
        <v>26</v>
      </c>
      <c r="H1922" s="178">
        <v>125</v>
      </c>
      <c r="I1922" s="149" t="s">
        <v>5586</v>
      </c>
      <c r="J1922" s="149" t="s">
        <v>4488</v>
      </c>
      <c r="K1922" s="149" t="s">
        <v>9631</v>
      </c>
      <c r="O1922" s="182"/>
    </row>
    <row r="1923" s="6" customFormat="1" ht="20" customHeight="1" spans="1:17">
      <c r="A1923" s="45">
        <v>1921</v>
      </c>
      <c r="B1923" s="147" t="s">
        <v>9632</v>
      </c>
      <c r="C1923" s="147" t="s">
        <v>13</v>
      </c>
      <c r="D1923" s="147" t="s">
        <v>9633</v>
      </c>
      <c r="E1923" s="147" t="s">
        <v>9634</v>
      </c>
      <c r="F1923" s="115" t="s">
        <v>9635</v>
      </c>
      <c r="G1923" s="115" t="s">
        <v>26</v>
      </c>
      <c r="H1923" s="178">
        <v>125</v>
      </c>
      <c r="I1923" s="149" t="s">
        <v>5586</v>
      </c>
      <c r="J1923" s="149" t="s">
        <v>4488</v>
      </c>
      <c r="K1923" s="149" t="s">
        <v>9636</v>
      </c>
      <c r="O1923" s="182"/>
    </row>
    <row r="1924" s="6" customFormat="1" ht="20" customHeight="1" spans="1:17">
      <c r="A1924" s="45">
        <v>1922</v>
      </c>
      <c r="B1924" s="147" t="s">
        <v>9637</v>
      </c>
      <c r="C1924" s="147" t="s">
        <v>13</v>
      </c>
      <c r="D1924" s="147" t="s">
        <v>9638</v>
      </c>
      <c r="E1924" s="147" t="s">
        <v>9639</v>
      </c>
      <c r="F1924" s="115" t="s">
        <v>9640</v>
      </c>
      <c r="G1924" s="115" t="s">
        <v>49</v>
      </c>
      <c r="H1924" s="178">
        <v>125</v>
      </c>
      <c r="I1924" s="149" t="s">
        <v>5586</v>
      </c>
      <c r="J1924" s="149" t="s">
        <v>4488</v>
      </c>
      <c r="K1924" s="149" t="s">
        <v>9641</v>
      </c>
      <c r="O1924" s="182"/>
    </row>
    <row r="1925" s="27" customFormat="1" ht="20" customHeight="1" spans="1:17">
      <c r="A1925" s="45">
        <v>1923</v>
      </c>
      <c r="B1925" s="147" t="s">
        <v>9642</v>
      </c>
      <c r="C1925" s="147" t="s">
        <v>22</v>
      </c>
      <c r="D1925" s="147" t="s">
        <v>9643</v>
      </c>
      <c r="E1925" s="147" t="s">
        <v>9644</v>
      </c>
      <c r="F1925" s="115" t="s">
        <v>9645</v>
      </c>
      <c r="G1925" s="115" t="s">
        <v>43</v>
      </c>
      <c r="H1925" s="178">
        <v>125</v>
      </c>
      <c r="I1925" s="149" t="s">
        <v>5623</v>
      </c>
      <c r="J1925" s="149" t="s">
        <v>4488</v>
      </c>
      <c r="K1925" s="149" t="s">
        <v>9646</v>
      </c>
    </row>
    <row r="1926" s="3" customFormat="1" ht="20" customHeight="1" spans="1:17">
      <c r="A1926" s="45">
        <v>1924</v>
      </c>
      <c r="B1926" s="147" t="s">
        <v>9647</v>
      </c>
      <c r="C1926" s="147" t="s">
        <v>13</v>
      </c>
      <c r="D1926" s="147" t="s">
        <v>9648</v>
      </c>
      <c r="E1926" s="147" t="s">
        <v>9649</v>
      </c>
      <c r="F1926" s="115" t="s">
        <v>9650</v>
      </c>
      <c r="G1926" s="115" t="s">
        <v>26</v>
      </c>
      <c r="H1926" s="178">
        <v>125</v>
      </c>
      <c r="I1926" s="149" t="s">
        <v>5623</v>
      </c>
      <c r="J1926" s="149" t="s">
        <v>4488</v>
      </c>
      <c r="K1926" s="149" t="s">
        <v>9651</v>
      </c>
    </row>
    <row r="1927" s="28" customFormat="1" ht="20" customHeight="1" spans="1:17">
      <c r="A1927" s="45">
        <v>1925</v>
      </c>
      <c r="B1927" s="183" t="s">
        <v>9652</v>
      </c>
      <c r="C1927" s="183" t="s">
        <v>13</v>
      </c>
      <c r="D1927" s="147" t="s">
        <v>9653</v>
      </c>
      <c r="E1927" s="147" t="s">
        <v>9654</v>
      </c>
      <c r="F1927" s="115" t="s">
        <v>9655</v>
      </c>
      <c r="G1927" s="184" t="s">
        <v>26</v>
      </c>
      <c r="H1927" s="178">
        <v>125</v>
      </c>
      <c r="I1927" s="149" t="s">
        <v>823</v>
      </c>
      <c r="J1927" s="149" t="s">
        <v>19</v>
      </c>
      <c r="K1927" s="185">
        <v>13986592232</v>
      </c>
    </row>
    <row r="1928" s="28" customFormat="1" ht="20" customHeight="1" spans="1:17">
      <c r="A1928" s="45">
        <v>1926</v>
      </c>
      <c r="B1928" s="147" t="s">
        <v>9656</v>
      </c>
      <c r="C1928" s="147" t="s">
        <v>22</v>
      </c>
      <c r="D1928" s="147" t="s">
        <v>9657</v>
      </c>
      <c r="E1928" s="147" t="s">
        <v>9658</v>
      </c>
      <c r="F1928" s="115" t="s">
        <v>9659</v>
      </c>
      <c r="G1928" s="115" t="s">
        <v>26</v>
      </c>
      <c r="H1928" s="178">
        <v>125</v>
      </c>
      <c r="I1928" s="149" t="s">
        <v>823</v>
      </c>
      <c r="J1928" s="149" t="s">
        <v>19</v>
      </c>
      <c r="K1928" s="149" t="s">
        <v>9660</v>
      </c>
      <c r="Q1928" s="28" t="s">
        <v>9661</v>
      </c>
    </row>
    <row r="1929" s="28" customFormat="1" ht="20" customHeight="1" spans="1:17">
      <c r="A1929" s="45">
        <v>1927</v>
      </c>
      <c r="B1929" s="147" t="s">
        <v>9662</v>
      </c>
      <c r="C1929" s="147" t="s">
        <v>22</v>
      </c>
      <c r="D1929" s="147" t="s">
        <v>9663</v>
      </c>
      <c r="E1929" s="147" t="s">
        <v>9664</v>
      </c>
      <c r="F1929" s="115" t="s">
        <v>9665</v>
      </c>
      <c r="G1929" s="115" t="s">
        <v>452</v>
      </c>
      <c r="H1929" s="178">
        <v>125</v>
      </c>
      <c r="I1929" s="149" t="s">
        <v>823</v>
      </c>
      <c r="J1929" s="149" t="s">
        <v>19</v>
      </c>
      <c r="K1929" s="149" t="s">
        <v>9666</v>
      </c>
      <c r="L1929" s="28" t="s">
        <v>9667</v>
      </c>
    </row>
    <row r="1930" s="28" customFormat="1" ht="20" customHeight="1" spans="1:17">
      <c r="A1930" s="45">
        <v>1928</v>
      </c>
      <c r="B1930" s="147" t="s">
        <v>9668</v>
      </c>
      <c r="C1930" s="147" t="s">
        <v>22</v>
      </c>
      <c r="D1930" s="193" t="s">
        <v>9669</v>
      </c>
      <c r="E1930" s="193" t="s">
        <v>9670</v>
      </c>
      <c r="F1930" s="203" t="s">
        <v>9671</v>
      </c>
      <c r="G1930" s="127" t="s">
        <v>9672</v>
      </c>
      <c r="H1930" s="178">
        <v>125</v>
      </c>
      <c r="I1930" s="149" t="s">
        <v>678</v>
      </c>
      <c r="J1930" s="149" t="s">
        <v>19</v>
      </c>
      <c r="K1930" s="149" t="s">
        <v>9673</v>
      </c>
    </row>
    <row r="1931" s="29" customFormat="1" ht="20" customHeight="1" spans="1:17">
      <c r="A1931" s="45">
        <v>1929</v>
      </c>
      <c r="B1931" s="147" t="s">
        <v>9674</v>
      </c>
      <c r="C1931" s="147" t="s">
        <v>22</v>
      </c>
      <c r="D1931" s="147" t="s">
        <v>9675</v>
      </c>
      <c r="E1931" s="147" t="s">
        <v>9676</v>
      </c>
      <c r="F1931" s="115" t="s">
        <v>9677</v>
      </c>
      <c r="G1931" s="115" t="s">
        <v>43</v>
      </c>
      <c r="H1931" s="178">
        <v>125</v>
      </c>
      <c r="I1931" s="149" t="s">
        <v>7199</v>
      </c>
      <c r="J1931" s="149" t="s">
        <v>1369</v>
      </c>
      <c r="K1931" s="149" t="s">
        <v>9678</v>
      </c>
    </row>
    <row r="1932" s="30" customFormat="1" ht="20" customHeight="1" spans="1:17">
      <c r="A1932" s="45">
        <v>1930</v>
      </c>
      <c r="B1932" s="186" t="s">
        <v>9679</v>
      </c>
      <c r="C1932" s="115" t="s">
        <v>13</v>
      </c>
      <c r="D1932" s="115" t="s">
        <v>9680</v>
      </c>
      <c r="E1932" s="115" t="s">
        <v>9681</v>
      </c>
      <c r="F1932" s="115" t="s">
        <v>9682</v>
      </c>
      <c r="G1932" s="115" t="s">
        <v>452</v>
      </c>
      <c r="H1932" s="187">
        <v>125</v>
      </c>
      <c r="I1932" s="133" t="s">
        <v>5623</v>
      </c>
      <c r="J1932" s="133" t="s">
        <v>4488</v>
      </c>
      <c r="K1932" s="133" t="s">
        <v>9683</v>
      </c>
    </row>
    <row r="1933" s="10" customFormat="1" customHeight="1" spans="1:17">
      <c r="A1933" s="45">
        <v>1931</v>
      </c>
      <c r="B1933" s="186" t="s">
        <v>9684</v>
      </c>
      <c r="C1933" s="186" t="s">
        <v>13</v>
      </c>
      <c r="D1933" s="133" t="s">
        <v>9685</v>
      </c>
      <c r="E1933" s="133" t="s">
        <v>9686</v>
      </c>
      <c r="F1933" s="133" t="s">
        <v>9687</v>
      </c>
      <c r="G1933" s="115" t="s">
        <v>9089</v>
      </c>
      <c r="H1933" s="187">
        <v>125</v>
      </c>
      <c r="I1933" s="133" t="s">
        <v>8304</v>
      </c>
      <c r="J1933" s="133" t="s">
        <v>1369</v>
      </c>
      <c r="K1933" s="133" t="s">
        <v>9688</v>
      </c>
    </row>
    <row r="1934" s="10" customFormat="1" customHeight="1" spans="1:17">
      <c r="A1934" s="45">
        <v>1932</v>
      </c>
      <c r="B1934" s="186" t="s">
        <v>9689</v>
      </c>
      <c r="C1934" s="186" t="s">
        <v>22</v>
      </c>
      <c r="D1934" s="133" t="s">
        <v>9690</v>
      </c>
      <c r="E1934" s="133" t="s">
        <v>9691</v>
      </c>
      <c r="F1934" s="133" t="s">
        <v>9692</v>
      </c>
      <c r="G1934" s="115" t="s">
        <v>83</v>
      </c>
      <c r="H1934" s="187">
        <v>125</v>
      </c>
      <c r="I1934" s="133" t="s">
        <v>3916</v>
      </c>
      <c r="J1934" s="133" t="s">
        <v>2609</v>
      </c>
      <c r="K1934" s="133" t="s">
        <v>9693</v>
      </c>
    </row>
    <row r="1935" s="13" customFormat="1" customHeight="1" spans="1:17">
      <c r="A1935" s="45">
        <v>1933</v>
      </c>
      <c r="B1935" s="186" t="s">
        <v>9694</v>
      </c>
      <c r="C1935" s="186" t="s">
        <v>22</v>
      </c>
      <c r="D1935" s="133" t="s">
        <v>9695</v>
      </c>
      <c r="E1935" s="133" t="s">
        <v>9696</v>
      </c>
      <c r="F1935" s="133" t="s">
        <v>9697</v>
      </c>
      <c r="G1935" s="115" t="s">
        <v>66</v>
      </c>
      <c r="H1935" s="178">
        <v>125</v>
      </c>
      <c r="I1935" s="149" t="s">
        <v>3245</v>
      </c>
      <c r="J1935" s="149" t="s">
        <v>2609</v>
      </c>
      <c r="K1935" s="149" t="s">
        <v>9698</v>
      </c>
    </row>
    <row r="1936" s="13" customFormat="1" customHeight="1" spans="1:17">
      <c r="A1936" s="45">
        <v>1934</v>
      </c>
      <c r="B1936" s="186" t="s">
        <v>9699</v>
      </c>
      <c r="C1936" s="186" t="s">
        <v>22</v>
      </c>
      <c r="D1936" s="133" t="s">
        <v>9700</v>
      </c>
      <c r="E1936" s="133" t="s">
        <v>9701</v>
      </c>
      <c r="F1936" s="133" t="s">
        <v>9702</v>
      </c>
      <c r="G1936" s="115" t="s">
        <v>49</v>
      </c>
      <c r="H1936" s="178">
        <v>125</v>
      </c>
      <c r="I1936" s="149" t="s">
        <v>3245</v>
      </c>
      <c r="J1936" s="149" t="s">
        <v>2609</v>
      </c>
      <c r="K1936" s="149" t="s">
        <v>9703</v>
      </c>
    </row>
    <row r="1937" s="13" customFormat="1" customHeight="1" spans="1:11">
      <c r="A1937" s="45">
        <v>1935</v>
      </c>
      <c r="B1937" s="186" t="s">
        <v>9704</v>
      </c>
      <c r="C1937" s="186" t="s">
        <v>13</v>
      </c>
      <c r="D1937" s="133" t="s">
        <v>9705</v>
      </c>
      <c r="E1937" s="133" t="s">
        <v>9706</v>
      </c>
      <c r="F1937" s="133" t="s">
        <v>9707</v>
      </c>
      <c r="G1937" s="115" t="s">
        <v>66</v>
      </c>
      <c r="H1937" s="178">
        <v>125</v>
      </c>
      <c r="I1937" s="149" t="s">
        <v>3245</v>
      </c>
      <c r="J1937" s="149" t="s">
        <v>2609</v>
      </c>
      <c r="K1937" s="149" t="s">
        <v>9708</v>
      </c>
    </row>
    <row r="1938" s="13" customFormat="1" customHeight="1" spans="1:11">
      <c r="A1938" s="45">
        <v>1936</v>
      </c>
      <c r="B1938" s="186" t="s">
        <v>9709</v>
      </c>
      <c r="C1938" s="186" t="s">
        <v>22</v>
      </c>
      <c r="D1938" s="133" t="s">
        <v>9710</v>
      </c>
      <c r="E1938" s="133" t="s">
        <v>9711</v>
      </c>
      <c r="F1938" s="133" t="s">
        <v>9712</v>
      </c>
      <c r="G1938" s="115" t="s">
        <v>9713</v>
      </c>
      <c r="H1938" s="187">
        <v>125</v>
      </c>
      <c r="I1938" s="133" t="s">
        <v>2886</v>
      </c>
      <c r="J1938" s="133" t="s">
        <v>2609</v>
      </c>
      <c r="K1938" s="133" t="s">
        <v>9714</v>
      </c>
    </row>
    <row r="1939" s="31" customFormat="1" customHeight="1" spans="1:11">
      <c r="A1939" s="45">
        <v>1937</v>
      </c>
      <c r="B1939" s="186" t="s">
        <v>9715</v>
      </c>
      <c r="C1939" s="186" t="s">
        <v>22</v>
      </c>
      <c r="D1939" s="188" t="s">
        <v>9716</v>
      </c>
      <c r="E1939" s="188" t="s">
        <v>9717</v>
      </c>
      <c r="F1939" s="204" t="s">
        <v>9718</v>
      </c>
      <c r="G1939" s="189" t="s">
        <v>9089</v>
      </c>
      <c r="H1939" s="187">
        <v>125</v>
      </c>
      <c r="I1939" s="133" t="s">
        <v>678</v>
      </c>
      <c r="J1939" s="133" t="s">
        <v>19</v>
      </c>
      <c r="K1939" s="133" t="s">
        <v>9719</v>
      </c>
    </row>
  </sheetData>
  <autoFilter xmlns:etc="http://www.wps.cn/officeDocument/2017/etCustomData" ref="A2:HF1939" etc:filterBottomFollowUsedRange="0">
    <filterColumn colId="1">
      <colorFilter dxfId="0"/>
      <extLst>
        <colorFilter dxfId="0"/>
        <colorFilter dxfId="1"/>
        <colorFilter dxfId="2"/>
        <colorFilter dxfId="3"/>
        <dxfs count="4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  <dxf>
            <fill>
              <patternFill patternType="solid">
                <fgColor rgb="FFFFFFFF"/>
                <bgColor rgb="FFFFFFFF"/>
              </patternFill>
            </fill>
          </dxf>
          <dxf>
            <fill>
              <patternFill patternType="solid">
                <fgColor rgb="FFFF0000"/>
                <bgColor rgb="FFFF0000"/>
              </patternFill>
            </fill>
          </dxf>
        </dxfs>
      </extLst>
    </filterColumn>
    <extLst/>
  </autoFilter>
  <mergeCells count="1">
    <mergeCell ref="A1:J1"/>
  </mergeCells>
  <conditionalFormatting sqref="B4">
    <cfRule type="duplicateValues" dxfId="1" priority="2039"/>
  </conditionalFormatting>
  <conditionalFormatting sqref="B5">
    <cfRule type="duplicateValues" dxfId="1" priority="2038"/>
  </conditionalFormatting>
  <conditionalFormatting sqref="B6">
    <cfRule type="duplicateValues" dxfId="1" priority="2037"/>
  </conditionalFormatting>
  <conditionalFormatting sqref="B7">
    <cfRule type="duplicateValues" dxfId="1" priority="2036"/>
  </conditionalFormatting>
  <conditionalFormatting sqref="B8">
    <cfRule type="duplicateValues" dxfId="1" priority="2035"/>
  </conditionalFormatting>
  <conditionalFormatting sqref="B9">
    <cfRule type="duplicateValues" dxfId="1" priority="2033"/>
  </conditionalFormatting>
  <conditionalFormatting sqref="B10">
    <cfRule type="duplicateValues" dxfId="1" priority="2032"/>
  </conditionalFormatting>
  <conditionalFormatting sqref="B11">
    <cfRule type="duplicateValues" dxfId="1" priority="2031"/>
  </conditionalFormatting>
  <conditionalFormatting sqref="B12">
    <cfRule type="duplicateValues" dxfId="1" priority="2030"/>
  </conditionalFormatting>
  <conditionalFormatting sqref="B13">
    <cfRule type="duplicateValues" dxfId="1" priority="2029"/>
  </conditionalFormatting>
  <conditionalFormatting sqref="B14">
    <cfRule type="duplicateValues" dxfId="1" priority="2028"/>
  </conditionalFormatting>
  <conditionalFormatting sqref="B15">
    <cfRule type="duplicateValues" dxfId="1" priority="2026"/>
  </conditionalFormatting>
  <conditionalFormatting sqref="B16">
    <cfRule type="duplicateValues" dxfId="1" priority="2025"/>
  </conditionalFormatting>
  <conditionalFormatting sqref="B17">
    <cfRule type="duplicateValues" dxfId="1" priority="2024"/>
  </conditionalFormatting>
  <conditionalFormatting sqref="B18">
    <cfRule type="duplicateValues" dxfId="1" priority="2022"/>
  </conditionalFormatting>
  <conditionalFormatting sqref="B19">
    <cfRule type="duplicateValues" dxfId="1" priority="2020"/>
  </conditionalFormatting>
  <conditionalFormatting sqref="B20">
    <cfRule type="duplicateValues" dxfId="1" priority="2019"/>
  </conditionalFormatting>
  <conditionalFormatting sqref="B21">
    <cfRule type="duplicateValues" dxfId="1" priority="2018"/>
  </conditionalFormatting>
  <conditionalFormatting sqref="B22">
    <cfRule type="duplicateValues" dxfId="1" priority="2016"/>
  </conditionalFormatting>
  <conditionalFormatting sqref="B23">
    <cfRule type="duplicateValues" dxfId="1" priority="2015"/>
  </conditionalFormatting>
  <conditionalFormatting sqref="B24">
    <cfRule type="duplicateValues" dxfId="1" priority="2014"/>
  </conditionalFormatting>
  <conditionalFormatting sqref="B25">
    <cfRule type="duplicateValues" dxfId="1" priority="2013"/>
  </conditionalFormatting>
  <conditionalFormatting sqref="B26">
    <cfRule type="duplicateValues" dxfId="1" priority="2011"/>
  </conditionalFormatting>
  <conditionalFormatting sqref="B27">
    <cfRule type="duplicateValues" dxfId="1" priority="2010"/>
  </conditionalFormatting>
  <conditionalFormatting sqref="B28">
    <cfRule type="duplicateValues" dxfId="1" priority="2009"/>
  </conditionalFormatting>
  <conditionalFormatting sqref="B29">
    <cfRule type="duplicateValues" dxfId="1" priority="2008"/>
  </conditionalFormatting>
  <conditionalFormatting sqref="B30">
    <cfRule type="duplicateValues" dxfId="1" priority="2006"/>
  </conditionalFormatting>
  <conditionalFormatting sqref="B31">
    <cfRule type="duplicateValues" dxfId="1" priority="2005"/>
  </conditionalFormatting>
  <conditionalFormatting sqref="B32">
    <cfRule type="duplicateValues" dxfId="1" priority="2003"/>
  </conditionalFormatting>
  <conditionalFormatting sqref="B33">
    <cfRule type="duplicateValues" dxfId="1" priority="2002"/>
  </conditionalFormatting>
  <conditionalFormatting sqref="B34">
    <cfRule type="duplicateValues" dxfId="1" priority="2001"/>
  </conditionalFormatting>
  <conditionalFormatting sqref="B35">
    <cfRule type="duplicateValues" dxfId="1" priority="2000"/>
  </conditionalFormatting>
  <conditionalFormatting sqref="B36">
    <cfRule type="duplicateValues" dxfId="1" priority="1999"/>
  </conditionalFormatting>
  <conditionalFormatting sqref="B37">
    <cfRule type="duplicateValues" dxfId="1" priority="1998"/>
  </conditionalFormatting>
  <conditionalFormatting sqref="B38">
    <cfRule type="duplicateValues" dxfId="1" priority="1997"/>
  </conditionalFormatting>
  <conditionalFormatting sqref="B39">
    <cfRule type="duplicateValues" dxfId="1" priority="1990"/>
  </conditionalFormatting>
  <conditionalFormatting sqref="B40">
    <cfRule type="duplicateValues" dxfId="1" priority="1989"/>
  </conditionalFormatting>
  <conditionalFormatting sqref="B41">
    <cfRule type="duplicateValues" dxfId="1" priority="1988"/>
  </conditionalFormatting>
  <conditionalFormatting sqref="B42">
    <cfRule type="duplicateValues" dxfId="1" priority="1987"/>
  </conditionalFormatting>
  <conditionalFormatting sqref="B43">
    <cfRule type="duplicateValues" dxfId="1" priority="1986"/>
  </conditionalFormatting>
  <conditionalFormatting sqref="B44">
    <cfRule type="duplicateValues" dxfId="1" priority="1985"/>
  </conditionalFormatting>
  <conditionalFormatting sqref="B45">
    <cfRule type="duplicateValues" dxfId="1" priority="1983"/>
  </conditionalFormatting>
  <conditionalFormatting sqref="B46">
    <cfRule type="duplicateValues" dxfId="1" priority="1982"/>
  </conditionalFormatting>
  <conditionalFormatting sqref="B47">
    <cfRule type="duplicateValues" dxfId="1" priority="1981"/>
  </conditionalFormatting>
  <conditionalFormatting sqref="B48">
    <cfRule type="duplicateValues" dxfId="1" priority="1980"/>
  </conditionalFormatting>
  <conditionalFormatting sqref="B49">
    <cfRule type="duplicateValues" dxfId="1" priority="1979"/>
  </conditionalFormatting>
  <conditionalFormatting sqref="B50">
    <cfRule type="duplicateValues" dxfId="1" priority="1978"/>
  </conditionalFormatting>
  <conditionalFormatting sqref="B51">
    <cfRule type="duplicateValues" dxfId="1" priority="1977"/>
  </conditionalFormatting>
  <conditionalFormatting sqref="B52">
    <cfRule type="duplicateValues" dxfId="1" priority="1976"/>
  </conditionalFormatting>
  <conditionalFormatting sqref="B53">
    <cfRule type="duplicateValues" dxfId="1" priority="1974"/>
  </conditionalFormatting>
  <conditionalFormatting sqref="B54">
    <cfRule type="duplicateValues" dxfId="1" priority="1973"/>
  </conditionalFormatting>
  <conditionalFormatting sqref="B55">
    <cfRule type="duplicateValues" dxfId="1" priority="1972"/>
  </conditionalFormatting>
  <conditionalFormatting sqref="B56">
    <cfRule type="duplicateValues" dxfId="1" priority="1971"/>
  </conditionalFormatting>
  <conditionalFormatting sqref="B57">
    <cfRule type="duplicateValues" dxfId="1" priority="1970"/>
  </conditionalFormatting>
  <conditionalFormatting sqref="B58">
    <cfRule type="duplicateValues" dxfId="1" priority="1969"/>
  </conditionalFormatting>
  <conditionalFormatting sqref="B59">
    <cfRule type="duplicateValues" dxfId="1" priority="1967"/>
  </conditionalFormatting>
  <conditionalFormatting sqref="B60">
    <cfRule type="duplicateValues" dxfId="1" priority="1966"/>
  </conditionalFormatting>
  <conditionalFormatting sqref="B61">
    <cfRule type="duplicateValues" dxfId="1" priority="1964"/>
  </conditionalFormatting>
  <conditionalFormatting sqref="B62">
    <cfRule type="duplicateValues" dxfId="1" priority="1963"/>
  </conditionalFormatting>
  <conditionalFormatting sqref="B63">
    <cfRule type="duplicateValues" dxfId="1" priority="1962"/>
  </conditionalFormatting>
  <conditionalFormatting sqref="B64">
    <cfRule type="duplicateValues" dxfId="1" priority="1961"/>
  </conditionalFormatting>
  <conditionalFormatting sqref="B65">
    <cfRule type="duplicateValues" dxfId="1" priority="1959"/>
  </conditionalFormatting>
  <conditionalFormatting sqref="B66">
    <cfRule type="duplicateValues" dxfId="1" priority="1958"/>
  </conditionalFormatting>
  <conditionalFormatting sqref="B67">
    <cfRule type="duplicateValues" dxfId="1" priority="1957"/>
  </conditionalFormatting>
  <conditionalFormatting sqref="B68">
    <cfRule type="duplicateValues" dxfId="1" priority="1956"/>
  </conditionalFormatting>
  <conditionalFormatting sqref="B69">
    <cfRule type="duplicateValues" dxfId="1" priority="1955"/>
  </conditionalFormatting>
  <conditionalFormatting sqref="B70">
    <cfRule type="duplicateValues" dxfId="1" priority="1954"/>
  </conditionalFormatting>
  <conditionalFormatting sqref="B71">
    <cfRule type="duplicateValues" dxfId="1" priority="1953"/>
  </conditionalFormatting>
  <conditionalFormatting sqref="B72">
    <cfRule type="duplicateValues" dxfId="1" priority="1952"/>
  </conditionalFormatting>
  <conditionalFormatting sqref="B73">
    <cfRule type="duplicateValues" dxfId="1" priority="1951"/>
  </conditionalFormatting>
  <conditionalFormatting sqref="B74">
    <cfRule type="duplicateValues" dxfId="1" priority="1950"/>
  </conditionalFormatting>
  <conditionalFormatting sqref="B75">
    <cfRule type="duplicateValues" dxfId="1" priority="1949"/>
  </conditionalFormatting>
  <conditionalFormatting sqref="B76">
    <cfRule type="duplicateValues" dxfId="1" priority="1948"/>
  </conditionalFormatting>
  <conditionalFormatting sqref="B77">
    <cfRule type="duplicateValues" dxfId="1" priority="1947"/>
  </conditionalFormatting>
  <conditionalFormatting sqref="B78">
    <cfRule type="duplicateValues" dxfId="1" priority="1945"/>
  </conditionalFormatting>
  <conditionalFormatting sqref="B79">
    <cfRule type="duplicateValues" dxfId="1" priority="1944"/>
  </conditionalFormatting>
  <conditionalFormatting sqref="B80">
    <cfRule type="duplicateValues" dxfId="1" priority="1943"/>
  </conditionalFormatting>
  <conditionalFormatting sqref="B81">
    <cfRule type="duplicateValues" dxfId="1" priority="1939"/>
  </conditionalFormatting>
  <conditionalFormatting sqref="B82">
    <cfRule type="duplicateValues" dxfId="1" priority="1938"/>
  </conditionalFormatting>
  <conditionalFormatting sqref="B83">
    <cfRule type="duplicateValues" dxfId="1" priority="1937"/>
  </conditionalFormatting>
  <conditionalFormatting sqref="B84">
    <cfRule type="duplicateValues" dxfId="1" priority="1936"/>
  </conditionalFormatting>
  <conditionalFormatting sqref="B85">
    <cfRule type="duplicateValues" dxfId="1" priority="1935"/>
  </conditionalFormatting>
  <conditionalFormatting sqref="B86">
    <cfRule type="duplicateValues" dxfId="1" priority="1934"/>
  </conditionalFormatting>
  <conditionalFormatting sqref="B87">
    <cfRule type="duplicateValues" dxfId="1" priority="1932"/>
  </conditionalFormatting>
  <conditionalFormatting sqref="B88">
    <cfRule type="duplicateValues" dxfId="1" priority="1931"/>
  </conditionalFormatting>
  <conditionalFormatting sqref="B89">
    <cfRule type="duplicateValues" dxfId="1" priority="1928"/>
  </conditionalFormatting>
  <conditionalFormatting sqref="B90">
    <cfRule type="duplicateValues" dxfId="1" priority="1926"/>
  </conditionalFormatting>
  <conditionalFormatting sqref="B91">
    <cfRule type="duplicateValues" dxfId="1" priority="1925"/>
  </conditionalFormatting>
  <conditionalFormatting sqref="B92">
    <cfRule type="duplicateValues" dxfId="1" priority="1924"/>
  </conditionalFormatting>
  <conditionalFormatting sqref="B93">
    <cfRule type="duplicateValues" dxfId="1" priority="1923"/>
  </conditionalFormatting>
  <conditionalFormatting sqref="B94">
    <cfRule type="duplicateValues" dxfId="1" priority="1922"/>
  </conditionalFormatting>
  <conditionalFormatting sqref="B95">
    <cfRule type="duplicateValues" dxfId="1" priority="1920"/>
  </conditionalFormatting>
  <conditionalFormatting sqref="B96">
    <cfRule type="duplicateValues" dxfId="1" priority="1919"/>
  </conditionalFormatting>
  <conditionalFormatting sqref="B97">
    <cfRule type="duplicateValues" dxfId="1" priority="1918"/>
  </conditionalFormatting>
  <conditionalFormatting sqref="B98">
    <cfRule type="duplicateValues" dxfId="1" priority="1917"/>
  </conditionalFormatting>
  <conditionalFormatting sqref="B99">
    <cfRule type="duplicateValues" dxfId="1" priority="1916"/>
  </conditionalFormatting>
  <conditionalFormatting sqref="B100">
    <cfRule type="duplicateValues" dxfId="1" priority="1915"/>
  </conditionalFormatting>
  <conditionalFormatting sqref="B101">
    <cfRule type="duplicateValues" dxfId="1" priority="1914"/>
  </conditionalFormatting>
  <conditionalFormatting sqref="B102">
    <cfRule type="duplicateValues" dxfId="1" priority="1912"/>
  </conditionalFormatting>
  <conditionalFormatting sqref="B103">
    <cfRule type="duplicateValues" dxfId="1" priority="1911"/>
  </conditionalFormatting>
  <conditionalFormatting sqref="B104">
    <cfRule type="duplicateValues" dxfId="1" priority="1910"/>
  </conditionalFormatting>
  <conditionalFormatting sqref="B105">
    <cfRule type="duplicateValues" dxfId="1" priority="1909"/>
  </conditionalFormatting>
  <conditionalFormatting sqref="B106">
    <cfRule type="duplicateValues" dxfId="1" priority="1908"/>
  </conditionalFormatting>
  <conditionalFormatting sqref="B107">
    <cfRule type="duplicateValues" dxfId="1" priority="1907"/>
  </conditionalFormatting>
  <conditionalFormatting sqref="B108">
    <cfRule type="duplicateValues" dxfId="1" priority="1906"/>
  </conditionalFormatting>
  <conditionalFormatting sqref="B109">
    <cfRule type="duplicateValues" dxfId="1" priority="1904"/>
  </conditionalFormatting>
  <conditionalFormatting sqref="B110">
    <cfRule type="duplicateValues" dxfId="1" priority="1902"/>
  </conditionalFormatting>
  <conditionalFormatting sqref="B111">
    <cfRule type="duplicateValues" dxfId="1" priority="1901"/>
  </conditionalFormatting>
  <conditionalFormatting sqref="B112">
    <cfRule type="duplicateValues" dxfId="1" priority="1900"/>
  </conditionalFormatting>
  <conditionalFormatting sqref="B113">
    <cfRule type="duplicateValues" dxfId="1" priority="1899"/>
  </conditionalFormatting>
  <conditionalFormatting sqref="B114">
    <cfRule type="duplicateValues" dxfId="1" priority="1898"/>
  </conditionalFormatting>
  <conditionalFormatting sqref="B115">
    <cfRule type="duplicateValues" dxfId="1" priority="1897"/>
  </conditionalFormatting>
  <conditionalFormatting sqref="B116">
    <cfRule type="duplicateValues" dxfId="1" priority="1896"/>
  </conditionalFormatting>
  <conditionalFormatting sqref="B117">
    <cfRule type="duplicateValues" dxfId="1" priority="1895"/>
  </conditionalFormatting>
  <conditionalFormatting sqref="B118">
    <cfRule type="duplicateValues" dxfId="1" priority="1894"/>
  </conditionalFormatting>
  <conditionalFormatting sqref="B119">
    <cfRule type="duplicateValues" dxfId="1" priority="1893"/>
  </conditionalFormatting>
  <conditionalFormatting sqref="B120">
    <cfRule type="duplicateValues" dxfId="1" priority="1892"/>
  </conditionalFormatting>
  <conditionalFormatting sqref="B121">
    <cfRule type="duplicateValues" dxfId="1" priority="1890"/>
  </conditionalFormatting>
  <conditionalFormatting sqref="B122">
    <cfRule type="duplicateValues" dxfId="1" priority="1889"/>
  </conditionalFormatting>
  <conditionalFormatting sqref="B123">
    <cfRule type="duplicateValues" dxfId="1" priority="1888"/>
  </conditionalFormatting>
  <conditionalFormatting sqref="B124">
    <cfRule type="duplicateValues" dxfId="1" priority="1887"/>
  </conditionalFormatting>
  <conditionalFormatting sqref="B125">
    <cfRule type="duplicateValues" dxfId="1" priority="1886"/>
  </conditionalFormatting>
  <conditionalFormatting sqref="B126">
    <cfRule type="duplicateValues" dxfId="1" priority="1885"/>
  </conditionalFormatting>
  <conditionalFormatting sqref="B127">
    <cfRule type="duplicateValues" dxfId="1" priority="1884"/>
  </conditionalFormatting>
  <conditionalFormatting sqref="B128">
    <cfRule type="duplicateValues" dxfId="1" priority="1883"/>
  </conditionalFormatting>
  <conditionalFormatting sqref="B129">
    <cfRule type="duplicateValues" dxfId="1" priority="1882"/>
  </conditionalFormatting>
  <conditionalFormatting sqref="B130">
    <cfRule type="duplicateValues" dxfId="1" priority="1881"/>
  </conditionalFormatting>
  <conditionalFormatting sqref="B131">
    <cfRule type="duplicateValues" dxfId="1" priority="1880"/>
  </conditionalFormatting>
  <conditionalFormatting sqref="B132">
    <cfRule type="duplicateValues" dxfId="1" priority="1879"/>
  </conditionalFormatting>
  <conditionalFormatting sqref="B133">
    <cfRule type="duplicateValues" dxfId="1" priority="1876"/>
  </conditionalFormatting>
  <conditionalFormatting sqref="B134">
    <cfRule type="duplicateValues" dxfId="1" priority="1875"/>
  </conditionalFormatting>
  <conditionalFormatting sqref="B135">
    <cfRule type="duplicateValues" dxfId="1" priority="1872"/>
  </conditionalFormatting>
  <conditionalFormatting sqref="B136">
    <cfRule type="duplicateValues" dxfId="1" priority="1871"/>
  </conditionalFormatting>
  <conditionalFormatting sqref="B137">
    <cfRule type="duplicateValues" dxfId="1" priority="1869"/>
  </conditionalFormatting>
  <conditionalFormatting sqref="B138">
    <cfRule type="duplicateValues" dxfId="1" priority="1868"/>
  </conditionalFormatting>
  <conditionalFormatting sqref="B139">
    <cfRule type="duplicateValues" dxfId="1" priority="1867"/>
  </conditionalFormatting>
  <conditionalFormatting sqref="B140">
    <cfRule type="duplicateValues" dxfId="1" priority="1866"/>
  </conditionalFormatting>
  <conditionalFormatting sqref="B141">
    <cfRule type="duplicateValues" dxfId="1" priority="1865"/>
  </conditionalFormatting>
  <conditionalFormatting sqref="B142">
    <cfRule type="duplicateValues" dxfId="1" priority="1864"/>
  </conditionalFormatting>
  <conditionalFormatting sqref="B143">
    <cfRule type="duplicateValues" dxfId="1" priority="1863"/>
  </conditionalFormatting>
  <conditionalFormatting sqref="B144">
    <cfRule type="duplicateValues" dxfId="1" priority="1860"/>
  </conditionalFormatting>
  <conditionalFormatting sqref="B145">
    <cfRule type="duplicateValues" dxfId="1" priority="1859"/>
  </conditionalFormatting>
  <conditionalFormatting sqref="B146">
    <cfRule type="duplicateValues" dxfId="1" priority="1858"/>
  </conditionalFormatting>
  <conditionalFormatting sqref="B147">
    <cfRule type="duplicateValues" dxfId="1" priority="1857"/>
  </conditionalFormatting>
  <conditionalFormatting sqref="B148">
    <cfRule type="duplicateValues" dxfId="1" priority="1856"/>
  </conditionalFormatting>
  <conditionalFormatting sqref="B149">
    <cfRule type="duplicateValues" dxfId="1" priority="1855"/>
  </conditionalFormatting>
  <conditionalFormatting sqref="B150">
    <cfRule type="duplicateValues" dxfId="1" priority="1854"/>
  </conditionalFormatting>
  <conditionalFormatting sqref="B151">
    <cfRule type="duplicateValues" dxfId="1" priority="1853"/>
  </conditionalFormatting>
  <conditionalFormatting sqref="B152">
    <cfRule type="duplicateValues" dxfId="1" priority="1852"/>
  </conditionalFormatting>
  <conditionalFormatting sqref="B153">
    <cfRule type="duplicateValues" dxfId="1" priority="1851"/>
  </conditionalFormatting>
  <conditionalFormatting sqref="B154">
    <cfRule type="duplicateValues" dxfId="1" priority="1850"/>
  </conditionalFormatting>
  <conditionalFormatting sqref="B155">
    <cfRule type="duplicateValues" dxfId="1" priority="1849"/>
  </conditionalFormatting>
  <conditionalFormatting sqref="B156">
    <cfRule type="duplicateValues" dxfId="1" priority="1848"/>
  </conditionalFormatting>
  <conditionalFormatting sqref="B157">
    <cfRule type="duplicateValues" dxfId="1" priority="1846"/>
  </conditionalFormatting>
  <conditionalFormatting sqref="B158">
    <cfRule type="duplicateValues" dxfId="1" priority="1844"/>
  </conditionalFormatting>
  <conditionalFormatting sqref="B159">
    <cfRule type="duplicateValues" dxfId="1" priority="1843"/>
  </conditionalFormatting>
  <conditionalFormatting sqref="B160">
    <cfRule type="duplicateValues" dxfId="1" priority="1842"/>
  </conditionalFormatting>
  <conditionalFormatting sqref="B161">
    <cfRule type="duplicateValues" dxfId="1" priority="1841"/>
  </conditionalFormatting>
  <conditionalFormatting sqref="B162">
    <cfRule type="duplicateValues" dxfId="1" priority="1840"/>
  </conditionalFormatting>
  <conditionalFormatting sqref="B163">
    <cfRule type="duplicateValues" dxfId="1" priority="1839"/>
  </conditionalFormatting>
  <conditionalFormatting sqref="B164">
    <cfRule type="duplicateValues" dxfId="1" priority="1838"/>
  </conditionalFormatting>
  <conditionalFormatting sqref="B165">
    <cfRule type="duplicateValues" dxfId="1" priority="1837"/>
  </conditionalFormatting>
  <conditionalFormatting sqref="B166">
    <cfRule type="duplicateValues" dxfId="1" priority="1836"/>
  </conditionalFormatting>
  <conditionalFormatting sqref="B167">
    <cfRule type="duplicateValues" dxfId="1" priority="1835"/>
  </conditionalFormatting>
  <conditionalFormatting sqref="B168">
    <cfRule type="duplicateValues" dxfId="1" priority="1831"/>
  </conditionalFormatting>
  <conditionalFormatting sqref="B169">
    <cfRule type="duplicateValues" dxfId="1" priority="1829"/>
  </conditionalFormatting>
  <conditionalFormatting sqref="B170">
    <cfRule type="duplicateValues" dxfId="1" priority="1827"/>
  </conditionalFormatting>
  <conditionalFormatting sqref="B171">
    <cfRule type="duplicateValues" dxfId="1" priority="1825"/>
  </conditionalFormatting>
  <conditionalFormatting sqref="B172">
    <cfRule type="duplicateValues" dxfId="1" priority="1824"/>
  </conditionalFormatting>
  <conditionalFormatting sqref="B173">
    <cfRule type="duplicateValues" dxfId="1" priority="1822"/>
  </conditionalFormatting>
  <conditionalFormatting sqref="B174">
    <cfRule type="duplicateValues" dxfId="1" priority="1821"/>
  </conditionalFormatting>
  <conditionalFormatting sqref="B175">
    <cfRule type="duplicateValues" dxfId="1" priority="1819"/>
  </conditionalFormatting>
  <conditionalFormatting sqref="B176">
    <cfRule type="duplicateValues" dxfId="1" priority="1818"/>
  </conditionalFormatting>
  <conditionalFormatting sqref="B177">
    <cfRule type="duplicateValues" dxfId="1" priority="1817"/>
  </conditionalFormatting>
  <conditionalFormatting sqref="B178">
    <cfRule type="duplicateValues" dxfId="1" priority="1816"/>
  </conditionalFormatting>
  <conditionalFormatting sqref="B179">
    <cfRule type="duplicateValues" dxfId="1" priority="1814"/>
  </conditionalFormatting>
  <conditionalFormatting sqref="B180">
    <cfRule type="duplicateValues" dxfId="1" priority="1813"/>
  </conditionalFormatting>
  <conditionalFormatting sqref="B181">
    <cfRule type="duplicateValues" dxfId="1" priority="1812"/>
  </conditionalFormatting>
  <conditionalFormatting sqref="B182">
    <cfRule type="duplicateValues" dxfId="1" priority="1811"/>
  </conditionalFormatting>
  <conditionalFormatting sqref="B183">
    <cfRule type="duplicateValues" dxfId="1" priority="1808"/>
  </conditionalFormatting>
  <conditionalFormatting sqref="B184">
    <cfRule type="duplicateValues" dxfId="1" priority="1807"/>
  </conditionalFormatting>
  <conditionalFormatting sqref="B185">
    <cfRule type="duplicateValues" dxfId="1" priority="1806"/>
  </conditionalFormatting>
  <conditionalFormatting sqref="B186">
    <cfRule type="duplicateValues" dxfId="1" priority="1805"/>
  </conditionalFormatting>
  <conditionalFormatting sqref="B187">
    <cfRule type="duplicateValues" dxfId="1" priority="1804"/>
  </conditionalFormatting>
  <conditionalFormatting sqref="B188">
    <cfRule type="duplicateValues" dxfId="1" priority="1803"/>
  </conditionalFormatting>
  <conditionalFormatting sqref="B189">
    <cfRule type="duplicateValues" dxfId="1" priority="1802"/>
  </conditionalFormatting>
  <conditionalFormatting sqref="B190">
    <cfRule type="duplicateValues" dxfId="1" priority="1801"/>
  </conditionalFormatting>
  <conditionalFormatting sqref="B191">
    <cfRule type="duplicateValues" dxfId="1" priority="1800"/>
  </conditionalFormatting>
  <conditionalFormatting sqref="B192">
    <cfRule type="duplicateValues" dxfId="1" priority="1799"/>
  </conditionalFormatting>
  <conditionalFormatting sqref="B193">
    <cfRule type="duplicateValues" dxfId="1" priority="1798"/>
  </conditionalFormatting>
  <conditionalFormatting sqref="B194">
    <cfRule type="duplicateValues" dxfId="1" priority="1797"/>
  </conditionalFormatting>
  <conditionalFormatting sqref="B195">
    <cfRule type="duplicateValues" dxfId="1" priority="1796"/>
  </conditionalFormatting>
  <conditionalFormatting sqref="B196">
    <cfRule type="duplicateValues" dxfId="1" priority="1795"/>
  </conditionalFormatting>
  <conditionalFormatting sqref="B197">
    <cfRule type="duplicateValues" dxfId="1" priority="1794"/>
  </conditionalFormatting>
  <conditionalFormatting sqref="B198">
    <cfRule type="duplicateValues" dxfId="1" priority="1792"/>
  </conditionalFormatting>
  <conditionalFormatting sqref="B199">
    <cfRule type="duplicateValues" dxfId="1" priority="1791"/>
  </conditionalFormatting>
  <conditionalFormatting sqref="B200">
    <cfRule type="duplicateValues" dxfId="1" priority="1790"/>
  </conditionalFormatting>
  <conditionalFormatting sqref="B201">
    <cfRule type="duplicateValues" dxfId="1" priority="1789"/>
  </conditionalFormatting>
  <conditionalFormatting sqref="B202">
    <cfRule type="duplicateValues" dxfId="1" priority="1788"/>
  </conditionalFormatting>
  <conditionalFormatting sqref="B203">
    <cfRule type="duplicateValues" dxfId="1" priority="1787"/>
  </conditionalFormatting>
  <conditionalFormatting sqref="B204">
    <cfRule type="duplicateValues" dxfId="1" priority="1786"/>
  </conditionalFormatting>
  <conditionalFormatting sqref="B205">
    <cfRule type="duplicateValues" dxfId="1" priority="1785"/>
  </conditionalFormatting>
  <conditionalFormatting sqref="B206">
    <cfRule type="duplicateValues" dxfId="1" priority="1784"/>
  </conditionalFormatting>
  <conditionalFormatting sqref="B207">
    <cfRule type="duplicateValues" dxfId="1" priority="1783"/>
  </conditionalFormatting>
  <conditionalFormatting sqref="B208">
    <cfRule type="duplicateValues" dxfId="1" priority="1781"/>
  </conditionalFormatting>
  <conditionalFormatting sqref="B209">
    <cfRule type="duplicateValues" dxfId="1" priority="1780"/>
  </conditionalFormatting>
  <conditionalFormatting sqref="B210">
    <cfRule type="duplicateValues" dxfId="1" priority="1779"/>
  </conditionalFormatting>
  <conditionalFormatting sqref="B211">
    <cfRule type="duplicateValues" dxfId="1" priority="1778"/>
  </conditionalFormatting>
  <conditionalFormatting sqref="B212">
    <cfRule type="duplicateValues" dxfId="1" priority="1777"/>
  </conditionalFormatting>
  <conditionalFormatting sqref="B213">
    <cfRule type="duplicateValues" dxfId="1" priority="1776"/>
  </conditionalFormatting>
  <conditionalFormatting sqref="B214">
    <cfRule type="duplicateValues" dxfId="1" priority="1775"/>
  </conditionalFormatting>
  <conditionalFormatting sqref="B215">
    <cfRule type="duplicateValues" dxfId="1" priority="1774"/>
  </conditionalFormatting>
  <conditionalFormatting sqref="B216">
    <cfRule type="duplicateValues" dxfId="1" priority="1773"/>
  </conditionalFormatting>
  <conditionalFormatting sqref="B217">
    <cfRule type="duplicateValues" dxfId="1" priority="1772"/>
  </conditionalFormatting>
  <conditionalFormatting sqref="B218">
    <cfRule type="duplicateValues" dxfId="1" priority="1770"/>
  </conditionalFormatting>
  <conditionalFormatting sqref="B219">
    <cfRule type="duplicateValues" dxfId="1" priority="1768"/>
  </conditionalFormatting>
  <conditionalFormatting sqref="B220">
    <cfRule type="duplicateValues" dxfId="1" priority="1767"/>
  </conditionalFormatting>
  <conditionalFormatting sqref="B221">
    <cfRule type="duplicateValues" dxfId="1" priority="1766"/>
  </conditionalFormatting>
  <conditionalFormatting sqref="B222">
    <cfRule type="duplicateValues" dxfId="1" priority="1764"/>
  </conditionalFormatting>
  <conditionalFormatting sqref="B223">
    <cfRule type="duplicateValues" dxfId="1" priority="1763"/>
  </conditionalFormatting>
  <conditionalFormatting sqref="B224">
    <cfRule type="duplicateValues" dxfId="1" priority="1762"/>
  </conditionalFormatting>
  <conditionalFormatting sqref="B225">
    <cfRule type="duplicateValues" dxfId="1" priority="1761"/>
  </conditionalFormatting>
  <conditionalFormatting sqref="B226">
    <cfRule type="duplicateValues" dxfId="1" priority="1760"/>
  </conditionalFormatting>
  <conditionalFormatting sqref="B227">
    <cfRule type="duplicateValues" dxfId="1" priority="1759"/>
  </conditionalFormatting>
  <conditionalFormatting sqref="B228">
    <cfRule type="duplicateValues" dxfId="1" priority="1758"/>
  </conditionalFormatting>
  <conditionalFormatting sqref="B229">
    <cfRule type="duplicateValues" dxfId="1" priority="1757"/>
  </conditionalFormatting>
  <conditionalFormatting sqref="B230">
    <cfRule type="duplicateValues" dxfId="1" priority="1756"/>
  </conditionalFormatting>
  <conditionalFormatting sqref="B231">
    <cfRule type="duplicateValues" dxfId="1" priority="1755"/>
  </conditionalFormatting>
  <conditionalFormatting sqref="B232">
    <cfRule type="duplicateValues" dxfId="1" priority="1754"/>
  </conditionalFormatting>
  <conditionalFormatting sqref="B233">
    <cfRule type="duplicateValues" dxfId="1" priority="1753"/>
  </conditionalFormatting>
  <conditionalFormatting sqref="B234">
    <cfRule type="duplicateValues" dxfId="1" priority="1752"/>
  </conditionalFormatting>
  <conditionalFormatting sqref="B235">
    <cfRule type="duplicateValues" dxfId="1" priority="1751"/>
  </conditionalFormatting>
  <conditionalFormatting sqref="B236">
    <cfRule type="duplicateValues" dxfId="1" priority="1749"/>
  </conditionalFormatting>
  <conditionalFormatting sqref="B237">
    <cfRule type="duplicateValues" dxfId="1" priority="1748"/>
  </conditionalFormatting>
  <conditionalFormatting sqref="B238">
    <cfRule type="duplicateValues" dxfId="1" priority="1737"/>
  </conditionalFormatting>
  <conditionalFormatting sqref="B239">
    <cfRule type="duplicateValues" dxfId="1" priority="1736"/>
  </conditionalFormatting>
  <conditionalFormatting sqref="B240">
    <cfRule type="duplicateValues" dxfId="1" priority="1735"/>
  </conditionalFormatting>
  <conditionalFormatting sqref="B241">
    <cfRule type="duplicateValues" dxfId="1" priority="1734"/>
  </conditionalFormatting>
  <conditionalFormatting sqref="B242">
    <cfRule type="duplicateValues" dxfId="1" priority="1733"/>
  </conditionalFormatting>
  <conditionalFormatting sqref="B243">
    <cfRule type="duplicateValues" dxfId="1" priority="1732"/>
  </conditionalFormatting>
  <conditionalFormatting sqref="B244">
    <cfRule type="duplicateValues" dxfId="1" priority="1731"/>
  </conditionalFormatting>
  <conditionalFormatting sqref="B245">
    <cfRule type="duplicateValues" dxfId="1" priority="1730"/>
  </conditionalFormatting>
  <conditionalFormatting sqref="B246">
    <cfRule type="duplicateValues" dxfId="1" priority="1729"/>
  </conditionalFormatting>
  <conditionalFormatting sqref="B247">
    <cfRule type="duplicateValues" dxfId="1" priority="1728"/>
  </conditionalFormatting>
  <conditionalFormatting sqref="B248">
    <cfRule type="duplicateValues" dxfId="1" priority="1727"/>
  </conditionalFormatting>
  <conditionalFormatting sqref="B249">
    <cfRule type="duplicateValues" dxfId="1" priority="1726"/>
  </conditionalFormatting>
  <conditionalFormatting sqref="B250">
    <cfRule type="duplicateValues" dxfId="1" priority="1725"/>
  </conditionalFormatting>
  <conditionalFormatting sqref="B251">
    <cfRule type="duplicateValues" dxfId="1" priority="1724"/>
  </conditionalFormatting>
  <conditionalFormatting sqref="B252">
    <cfRule type="duplicateValues" dxfId="1" priority="1723"/>
  </conditionalFormatting>
  <conditionalFormatting sqref="B253">
    <cfRule type="duplicateValues" dxfId="1" priority="1722"/>
  </conditionalFormatting>
  <conditionalFormatting sqref="B254">
    <cfRule type="duplicateValues" dxfId="1" priority="1721"/>
  </conditionalFormatting>
  <conditionalFormatting sqref="B255">
    <cfRule type="duplicateValues" dxfId="1" priority="1720"/>
  </conditionalFormatting>
  <conditionalFormatting sqref="B256">
    <cfRule type="duplicateValues" dxfId="1" priority="1719"/>
  </conditionalFormatting>
  <conditionalFormatting sqref="B257">
    <cfRule type="duplicateValues" dxfId="1" priority="1718"/>
  </conditionalFormatting>
  <conditionalFormatting sqref="B258">
    <cfRule type="duplicateValues" dxfId="1" priority="1717"/>
  </conditionalFormatting>
  <conditionalFormatting sqref="B259">
    <cfRule type="duplicateValues" dxfId="1" priority="1716"/>
  </conditionalFormatting>
  <conditionalFormatting sqref="B260">
    <cfRule type="duplicateValues" dxfId="1" priority="1715"/>
  </conditionalFormatting>
  <conditionalFormatting sqref="B261">
    <cfRule type="duplicateValues" dxfId="1" priority="1714"/>
  </conditionalFormatting>
  <conditionalFormatting sqref="B262">
    <cfRule type="duplicateValues" dxfId="1" priority="1712"/>
  </conditionalFormatting>
  <conditionalFormatting sqref="B263">
    <cfRule type="duplicateValues" dxfId="1" priority="1711"/>
  </conditionalFormatting>
  <conditionalFormatting sqref="B264">
    <cfRule type="duplicateValues" dxfId="1" priority="1710"/>
  </conditionalFormatting>
  <conditionalFormatting sqref="B265">
    <cfRule type="duplicateValues" dxfId="1" priority="1709"/>
  </conditionalFormatting>
  <conditionalFormatting sqref="B266">
    <cfRule type="duplicateValues" dxfId="1" priority="1707"/>
  </conditionalFormatting>
  <conditionalFormatting sqref="B267">
    <cfRule type="duplicateValues" dxfId="1" priority="1706"/>
  </conditionalFormatting>
  <conditionalFormatting sqref="B268">
    <cfRule type="duplicateValues" dxfId="1" priority="1705"/>
  </conditionalFormatting>
  <conditionalFormatting sqref="B269">
    <cfRule type="duplicateValues" dxfId="1" priority="1704"/>
  </conditionalFormatting>
  <conditionalFormatting sqref="B270">
    <cfRule type="duplicateValues" dxfId="1" priority="3"/>
  </conditionalFormatting>
  <conditionalFormatting sqref="B271">
    <cfRule type="duplicateValues" dxfId="1" priority="1701"/>
  </conditionalFormatting>
  <conditionalFormatting sqref="B272">
    <cfRule type="duplicateValues" dxfId="1" priority="1700"/>
  </conditionalFormatting>
  <conditionalFormatting sqref="B273">
    <cfRule type="duplicateValues" dxfId="1" priority="1699"/>
  </conditionalFormatting>
  <conditionalFormatting sqref="B274">
    <cfRule type="duplicateValues" dxfId="1" priority="1698"/>
  </conditionalFormatting>
  <conditionalFormatting sqref="B275">
    <cfRule type="duplicateValues" dxfId="1" priority="1697"/>
  </conditionalFormatting>
  <conditionalFormatting sqref="B276">
    <cfRule type="duplicateValues" dxfId="1" priority="1696"/>
  </conditionalFormatting>
  <conditionalFormatting sqref="B277">
    <cfRule type="duplicateValues" dxfId="1" priority="1695"/>
  </conditionalFormatting>
  <conditionalFormatting sqref="B278">
    <cfRule type="duplicateValues" dxfId="1" priority="1694"/>
  </conditionalFormatting>
  <conditionalFormatting sqref="B279">
    <cfRule type="duplicateValues" dxfId="1" priority="1693"/>
  </conditionalFormatting>
  <conditionalFormatting sqref="B280">
    <cfRule type="duplicateValues" dxfId="1" priority="1692"/>
  </conditionalFormatting>
  <conditionalFormatting sqref="B281">
    <cfRule type="duplicateValues" dxfId="1" priority="1691"/>
  </conditionalFormatting>
  <conditionalFormatting sqref="B282">
    <cfRule type="duplicateValues" dxfId="1" priority="1690"/>
  </conditionalFormatting>
  <conditionalFormatting sqref="B283">
    <cfRule type="duplicateValues" dxfId="1" priority="1689"/>
  </conditionalFormatting>
  <conditionalFormatting sqref="B284">
    <cfRule type="duplicateValues" dxfId="1" priority="1688"/>
  </conditionalFormatting>
  <conditionalFormatting sqref="B285">
    <cfRule type="duplicateValues" dxfId="1" priority="1687"/>
  </conditionalFormatting>
  <conditionalFormatting sqref="B286">
    <cfRule type="duplicateValues" dxfId="1" priority="1685"/>
  </conditionalFormatting>
  <conditionalFormatting sqref="B287">
    <cfRule type="duplicateValues" dxfId="1" priority="1683"/>
  </conditionalFormatting>
  <conditionalFormatting sqref="B288">
    <cfRule type="duplicateValues" dxfId="1" priority="1682"/>
  </conditionalFormatting>
  <conditionalFormatting sqref="B289">
    <cfRule type="duplicateValues" dxfId="1" priority="1680"/>
  </conditionalFormatting>
  <conditionalFormatting sqref="B290">
    <cfRule type="duplicateValues" dxfId="1" priority="1679"/>
  </conditionalFormatting>
  <conditionalFormatting sqref="B291">
    <cfRule type="duplicateValues" dxfId="1" priority="1677"/>
  </conditionalFormatting>
  <conditionalFormatting sqref="B292">
    <cfRule type="duplicateValues" dxfId="1" priority="1676"/>
  </conditionalFormatting>
  <conditionalFormatting sqref="B293">
    <cfRule type="duplicateValues" dxfId="1" priority="1674"/>
  </conditionalFormatting>
  <conditionalFormatting sqref="B294">
    <cfRule type="duplicateValues" dxfId="1" priority="1673"/>
  </conditionalFormatting>
  <conditionalFormatting sqref="B295">
    <cfRule type="duplicateValues" dxfId="1" priority="1671"/>
  </conditionalFormatting>
  <conditionalFormatting sqref="B296">
    <cfRule type="duplicateValues" dxfId="1" priority="1670"/>
  </conditionalFormatting>
  <conditionalFormatting sqref="B297">
    <cfRule type="duplicateValues" dxfId="1" priority="1669"/>
  </conditionalFormatting>
  <conditionalFormatting sqref="B298">
    <cfRule type="duplicateValues" dxfId="1" priority="1668"/>
  </conditionalFormatting>
  <conditionalFormatting sqref="B299">
    <cfRule type="duplicateValues" dxfId="1" priority="1667"/>
  </conditionalFormatting>
  <conditionalFormatting sqref="B300">
    <cfRule type="duplicateValues" dxfId="1" priority="1666"/>
  </conditionalFormatting>
  <conditionalFormatting sqref="B301">
    <cfRule type="duplicateValues" dxfId="1" priority="1664"/>
  </conditionalFormatting>
  <conditionalFormatting sqref="B302">
    <cfRule type="duplicateValues" dxfId="1" priority="1663"/>
  </conditionalFormatting>
  <conditionalFormatting sqref="B303">
    <cfRule type="duplicateValues" dxfId="1" priority="1662"/>
  </conditionalFormatting>
  <conditionalFormatting sqref="B304">
    <cfRule type="duplicateValues" dxfId="1" priority="1659"/>
  </conditionalFormatting>
  <conditionalFormatting sqref="B305">
    <cfRule type="duplicateValues" dxfId="1" priority="1658"/>
  </conditionalFormatting>
  <conditionalFormatting sqref="B306">
    <cfRule type="duplicateValues" dxfId="1" priority="1656"/>
  </conditionalFormatting>
  <conditionalFormatting sqref="B307">
    <cfRule type="duplicateValues" dxfId="1" priority="1655"/>
  </conditionalFormatting>
  <conditionalFormatting sqref="B308">
    <cfRule type="duplicateValues" dxfId="1" priority="1654"/>
  </conditionalFormatting>
  <conditionalFormatting sqref="B309">
    <cfRule type="duplicateValues" dxfId="1" priority="1653"/>
  </conditionalFormatting>
  <conditionalFormatting sqref="B310">
    <cfRule type="duplicateValues" dxfId="1" priority="1652"/>
  </conditionalFormatting>
  <conditionalFormatting sqref="B311">
    <cfRule type="duplicateValues" dxfId="1" priority="1651"/>
  </conditionalFormatting>
  <conditionalFormatting sqref="B312">
    <cfRule type="duplicateValues" dxfId="1" priority="1650"/>
  </conditionalFormatting>
  <conditionalFormatting sqref="B313">
    <cfRule type="duplicateValues" dxfId="1" priority="1649"/>
  </conditionalFormatting>
  <conditionalFormatting sqref="B314">
    <cfRule type="duplicateValues" dxfId="1" priority="1648"/>
  </conditionalFormatting>
  <conditionalFormatting sqref="B315">
    <cfRule type="duplicateValues" dxfId="1" priority="1647"/>
  </conditionalFormatting>
  <conditionalFormatting sqref="B316">
    <cfRule type="duplicateValues" dxfId="1" priority="1646"/>
  </conditionalFormatting>
  <conditionalFormatting sqref="B317">
    <cfRule type="duplicateValues" dxfId="1" priority="1645"/>
  </conditionalFormatting>
  <conditionalFormatting sqref="B318">
    <cfRule type="duplicateValues" dxfId="1" priority="1644"/>
  </conditionalFormatting>
  <conditionalFormatting sqref="B319">
    <cfRule type="duplicateValues" dxfId="1" priority="1643"/>
  </conditionalFormatting>
  <conditionalFormatting sqref="B320">
    <cfRule type="duplicateValues" dxfId="1" priority="1642"/>
  </conditionalFormatting>
  <conditionalFormatting sqref="B321">
    <cfRule type="duplicateValues" dxfId="1" priority="1641"/>
  </conditionalFormatting>
  <conditionalFormatting sqref="B322">
    <cfRule type="duplicateValues" dxfId="1" priority="1640"/>
  </conditionalFormatting>
  <conditionalFormatting sqref="B323">
    <cfRule type="duplicateValues" dxfId="1" priority="1639"/>
  </conditionalFormatting>
  <conditionalFormatting sqref="B324">
    <cfRule type="duplicateValues" dxfId="1" priority="1638"/>
  </conditionalFormatting>
  <conditionalFormatting sqref="B325">
    <cfRule type="duplicateValues" dxfId="1" priority="1636"/>
  </conditionalFormatting>
  <conditionalFormatting sqref="B326">
    <cfRule type="duplicateValues" dxfId="1" priority="1635"/>
  </conditionalFormatting>
  <conditionalFormatting sqref="B327">
    <cfRule type="duplicateValues" dxfId="1" priority="1634"/>
  </conditionalFormatting>
  <conditionalFormatting sqref="B328">
    <cfRule type="duplicateValues" dxfId="1" priority="1633"/>
  </conditionalFormatting>
  <conditionalFormatting sqref="B329">
    <cfRule type="duplicateValues" dxfId="1" priority="1632"/>
  </conditionalFormatting>
  <conditionalFormatting sqref="B330">
    <cfRule type="duplicateValues" dxfId="1" priority="1630"/>
  </conditionalFormatting>
  <conditionalFormatting sqref="B331">
    <cfRule type="duplicateValues" dxfId="1" priority="1629"/>
  </conditionalFormatting>
  <conditionalFormatting sqref="B332">
    <cfRule type="duplicateValues" dxfId="1" priority="1627"/>
  </conditionalFormatting>
  <conditionalFormatting sqref="B333">
    <cfRule type="duplicateValues" dxfId="1" priority="1626"/>
  </conditionalFormatting>
  <conditionalFormatting sqref="B334">
    <cfRule type="duplicateValues" dxfId="1" priority="1625"/>
  </conditionalFormatting>
  <conditionalFormatting sqref="B335">
    <cfRule type="duplicateValues" dxfId="1" priority="1623"/>
  </conditionalFormatting>
  <conditionalFormatting sqref="B336">
    <cfRule type="duplicateValues" dxfId="1" priority="1622"/>
  </conditionalFormatting>
  <conditionalFormatting sqref="B337">
    <cfRule type="duplicateValues" dxfId="1" priority="1621"/>
  </conditionalFormatting>
  <conditionalFormatting sqref="B338">
    <cfRule type="duplicateValues" dxfId="1" priority="1620"/>
  </conditionalFormatting>
  <conditionalFormatting sqref="B339">
    <cfRule type="duplicateValues" dxfId="1" priority="1619"/>
  </conditionalFormatting>
  <conditionalFormatting sqref="B340">
    <cfRule type="duplicateValues" dxfId="1" priority="1618"/>
  </conditionalFormatting>
  <conditionalFormatting sqref="B341">
    <cfRule type="duplicateValues" dxfId="1" priority="1617"/>
  </conditionalFormatting>
  <conditionalFormatting sqref="B342">
    <cfRule type="duplicateValues" dxfId="1" priority="1616"/>
  </conditionalFormatting>
  <conditionalFormatting sqref="B343">
    <cfRule type="duplicateValues" dxfId="1" priority="1615"/>
  </conditionalFormatting>
  <conditionalFormatting sqref="B344">
    <cfRule type="duplicateValues" dxfId="1" priority="1614"/>
  </conditionalFormatting>
  <conditionalFormatting sqref="B345">
    <cfRule type="duplicateValues" dxfId="1" priority="1613"/>
  </conditionalFormatting>
  <conditionalFormatting sqref="B346">
    <cfRule type="duplicateValues" dxfId="1" priority="1612"/>
  </conditionalFormatting>
  <conditionalFormatting sqref="B347">
    <cfRule type="duplicateValues" dxfId="1" priority="1611"/>
  </conditionalFormatting>
  <conditionalFormatting sqref="B348">
    <cfRule type="duplicateValues" dxfId="1" priority="1610"/>
  </conditionalFormatting>
  <conditionalFormatting sqref="B349">
    <cfRule type="duplicateValues" dxfId="1" priority="1609"/>
  </conditionalFormatting>
  <conditionalFormatting sqref="B350">
    <cfRule type="duplicateValues" dxfId="1" priority="1607"/>
  </conditionalFormatting>
  <conditionalFormatting sqref="B351">
    <cfRule type="duplicateValues" dxfId="1" priority="1606"/>
  </conditionalFormatting>
  <conditionalFormatting sqref="B352">
    <cfRule type="duplicateValues" dxfId="1" priority="1604"/>
  </conditionalFormatting>
  <conditionalFormatting sqref="B353">
    <cfRule type="duplicateValues" dxfId="1" priority="1603"/>
  </conditionalFormatting>
  <conditionalFormatting sqref="B354">
    <cfRule type="duplicateValues" dxfId="1" priority="1602"/>
  </conditionalFormatting>
  <conditionalFormatting sqref="B355">
    <cfRule type="duplicateValues" dxfId="1" priority="1601"/>
  </conditionalFormatting>
  <conditionalFormatting sqref="B356">
    <cfRule type="duplicateValues" dxfId="1" priority="1600"/>
  </conditionalFormatting>
  <conditionalFormatting sqref="B357">
    <cfRule type="duplicateValues" dxfId="1" priority="1599"/>
  </conditionalFormatting>
  <conditionalFormatting sqref="B358">
    <cfRule type="duplicateValues" dxfId="1" priority="1597"/>
  </conditionalFormatting>
  <conditionalFormatting sqref="B359">
    <cfRule type="duplicateValues" dxfId="1" priority="1596"/>
  </conditionalFormatting>
  <conditionalFormatting sqref="B360">
    <cfRule type="duplicateValues" dxfId="1" priority="1595"/>
  </conditionalFormatting>
  <conditionalFormatting sqref="B361">
    <cfRule type="duplicateValues" dxfId="1" priority="1594"/>
  </conditionalFormatting>
  <conditionalFormatting sqref="B362">
    <cfRule type="duplicateValues" dxfId="1" priority="1592"/>
  </conditionalFormatting>
  <conditionalFormatting sqref="B363">
    <cfRule type="duplicateValues" dxfId="1" priority="1591"/>
  </conditionalFormatting>
  <conditionalFormatting sqref="B364">
    <cfRule type="duplicateValues" dxfId="1" priority="1590"/>
  </conditionalFormatting>
  <conditionalFormatting sqref="B365">
    <cfRule type="duplicateValues" dxfId="1" priority="1589"/>
  </conditionalFormatting>
  <conditionalFormatting sqref="B366">
    <cfRule type="duplicateValues" dxfId="1" priority="1588"/>
  </conditionalFormatting>
  <conditionalFormatting sqref="B367">
    <cfRule type="duplicateValues" dxfId="1" priority="1587"/>
  </conditionalFormatting>
  <conditionalFormatting sqref="B368">
    <cfRule type="duplicateValues" dxfId="1" priority="1586"/>
  </conditionalFormatting>
  <conditionalFormatting sqref="B369">
    <cfRule type="duplicateValues" dxfId="1" priority="1585"/>
  </conditionalFormatting>
  <conditionalFormatting sqref="B370">
    <cfRule type="duplicateValues" dxfId="1" priority="1584"/>
  </conditionalFormatting>
  <conditionalFormatting sqref="B371">
    <cfRule type="duplicateValues" dxfId="1" priority="1583"/>
  </conditionalFormatting>
  <conditionalFormatting sqref="B372">
    <cfRule type="duplicateValues" dxfId="1" priority="1582"/>
  </conditionalFormatting>
  <conditionalFormatting sqref="B373">
    <cfRule type="duplicateValues" dxfId="1" priority="1581"/>
  </conditionalFormatting>
  <conditionalFormatting sqref="B374">
    <cfRule type="duplicateValues" dxfId="1" priority="1580"/>
  </conditionalFormatting>
  <conditionalFormatting sqref="B375">
    <cfRule type="duplicateValues" dxfId="1" priority="1579"/>
  </conditionalFormatting>
  <conditionalFormatting sqref="B376">
    <cfRule type="duplicateValues" dxfId="1" priority="1578"/>
  </conditionalFormatting>
  <conditionalFormatting sqref="B377">
    <cfRule type="duplicateValues" dxfId="1" priority="1577"/>
  </conditionalFormatting>
  <conditionalFormatting sqref="B378">
    <cfRule type="duplicateValues" dxfId="1" priority="1576"/>
  </conditionalFormatting>
  <conditionalFormatting sqref="B379">
    <cfRule type="duplicateValues" dxfId="1" priority="1575"/>
  </conditionalFormatting>
  <conditionalFormatting sqref="B380">
    <cfRule type="duplicateValues" dxfId="1" priority="1574"/>
  </conditionalFormatting>
  <conditionalFormatting sqref="B381">
    <cfRule type="duplicateValues" dxfId="1" priority="1573"/>
  </conditionalFormatting>
  <conditionalFormatting sqref="B382">
    <cfRule type="duplicateValues" dxfId="1" priority="1571"/>
  </conditionalFormatting>
  <conditionalFormatting sqref="B383">
    <cfRule type="duplicateValues" dxfId="1" priority="1570"/>
  </conditionalFormatting>
  <conditionalFormatting sqref="B384">
    <cfRule type="duplicateValues" dxfId="1" priority="1569"/>
  </conditionalFormatting>
  <conditionalFormatting sqref="B385">
    <cfRule type="duplicateValues" dxfId="1" priority="1568"/>
  </conditionalFormatting>
  <conditionalFormatting sqref="B386">
    <cfRule type="duplicateValues" dxfId="1" priority="1567"/>
  </conditionalFormatting>
  <conditionalFormatting sqref="B387">
    <cfRule type="duplicateValues" dxfId="1" priority="1565"/>
  </conditionalFormatting>
  <conditionalFormatting sqref="B388">
    <cfRule type="duplicateValues" dxfId="1" priority="1564"/>
  </conditionalFormatting>
  <conditionalFormatting sqref="B389">
    <cfRule type="duplicateValues" dxfId="1" priority="1563"/>
  </conditionalFormatting>
  <conditionalFormatting sqref="B390">
    <cfRule type="duplicateValues" dxfId="1" priority="1562"/>
  </conditionalFormatting>
  <conditionalFormatting sqref="B391">
    <cfRule type="duplicateValues" dxfId="1" priority="1560"/>
  </conditionalFormatting>
  <conditionalFormatting sqref="B392">
    <cfRule type="duplicateValues" dxfId="1" priority="1559"/>
  </conditionalFormatting>
  <conditionalFormatting sqref="B393">
    <cfRule type="duplicateValues" dxfId="1" priority="1558"/>
  </conditionalFormatting>
  <conditionalFormatting sqref="B394">
    <cfRule type="duplicateValues" dxfId="1" priority="1557"/>
  </conditionalFormatting>
  <conditionalFormatting sqref="B395">
    <cfRule type="duplicateValues" dxfId="1" priority="1556"/>
  </conditionalFormatting>
  <conditionalFormatting sqref="B396">
    <cfRule type="duplicateValues" dxfId="1" priority="1554"/>
  </conditionalFormatting>
  <conditionalFormatting sqref="B397">
    <cfRule type="duplicateValues" dxfId="1" priority="1553"/>
  </conditionalFormatting>
  <conditionalFormatting sqref="B398">
    <cfRule type="duplicateValues" dxfId="1" priority="1552"/>
  </conditionalFormatting>
  <conditionalFormatting sqref="B399">
    <cfRule type="duplicateValues" dxfId="1" priority="1550"/>
  </conditionalFormatting>
  <conditionalFormatting sqref="B400">
    <cfRule type="duplicateValues" dxfId="1" priority="1549"/>
  </conditionalFormatting>
  <conditionalFormatting sqref="B401">
    <cfRule type="duplicateValues" dxfId="1" priority="1548"/>
  </conditionalFormatting>
  <conditionalFormatting sqref="B402">
    <cfRule type="duplicateValues" dxfId="1" priority="1547"/>
  </conditionalFormatting>
  <conditionalFormatting sqref="B403">
    <cfRule type="duplicateValues" dxfId="1" priority="1546"/>
  </conditionalFormatting>
  <conditionalFormatting sqref="B404">
    <cfRule type="duplicateValues" dxfId="1" priority="1545"/>
  </conditionalFormatting>
  <conditionalFormatting sqref="B405">
    <cfRule type="duplicateValues" dxfId="1" priority="1543"/>
  </conditionalFormatting>
  <conditionalFormatting sqref="B406">
    <cfRule type="duplicateValues" dxfId="1" priority="1542"/>
  </conditionalFormatting>
  <conditionalFormatting sqref="B407">
    <cfRule type="duplicateValues" dxfId="1" priority="1541"/>
  </conditionalFormatting>
  <conditionalFormatting sqref="B408">
    <cfRule type="duplicateValues" dxfId="1" priority="1540"/>
  </conditionalFormatting>
  <conditionalFormatting sqref="B409">
    <cfRule type="duplicateValues" dxfId="1" priority="1539"/>
  </conditionalFormatting>
  <conditionalFormatting sqref="B410">
    <cfRule type="duplicateValues" dxfId="1" priority="1538"/>
  </conditionalFormatting>
  <conditionalFormatting sqref="B411">
    <cfRule type="duplicateValues" dxfId="1" priority="1536"/>
  </conditionalFormatting>
  <conditionalFormatting sqref="B412">
    <cfRule type="duplicateValues" dxfId="1" priority="2"/>
  </conditionalFormatting>
  <conditionalFormatting sqref="B413">
    <cfRule type="duplicateValues" dxfId="1" priority="1535"/>
  </conditionalFormatting>
  <conditionalFormatting sqref="B414">
    <cfRule type="duplicateValues" dxfId="1" priority="1534"/>
  </conditionalFormatting>
  <conditionalFormatting sqref="B415">
    <cfRule type="duplicateValues" dxfId="1" priority="1533"/>
  </conditionalFormatting>
  <conditionalFormatting sqref="B416">
    <cfRule type="duplicateValues" dxfId="1" priority="1531"/>
  </conditionalFormatting>
  <conditionalFormatting sqref="B417">
    <cfRule type="duplicateValues" dxfId="1" priority="1530"/>
  </conditionalFormatting>
  <conditionalFormatting sqref="B418">
    <cfRule type="duplicateValues" dxfId="1" priority="1529"/>
  </conditionalFormatting>
  <conditionalFormatting sqref="B419">
    <cfRule type="duplicateValues" dxfId="1" priority="1528"/>
  </conditionalFormatting>
  <conditionalFormatting sqref="B420">
    <cfRule type="duplicateValues" dxfId="1" priority="1527"/>
  </conditionalFormatting>
  <conditionalFormatting sqref="B421">
    <cfRule type="duplicateValues" dxfId="1" priority="1526"/>
  </conditionalFormatting>
  <conditionalFormatting sqref="B422">
    <cfRule type="duplicateValues" dxfId="1" priority="1525"/>
  </conditionalFormatting>
  <conditionalFormatting sqref="B423">
    <cfRule type="duplicateValues" dxfId="1" priority="1524"/>
  </conditionalFormatting>
  <conditionalFormatting sqref="B424">
    <cfRule type="duplicateValues" dxfId="1" priority="1523"/>
  </conditionalFormatting>
  <conditionalFormatting sqref="B425">
    <cfRule type="duplicateValues" dxfId="1" priority="1522"/>
  </conditionalFormatting>
  <conditionalFormatting sqref="B426">
    <cfRule type="duplicateValues" dxfId="1" priority="1521"/>
  </conditionalFormatting>
  <conditionalFormatting sqref="B427">
    <cfRule type="duplicateValues" dxfId="1" priority="1520"/>
  </conditionalFormatting>
  <conditionalFormatting sqref="B428">
    <cfRule type="duplicateValues" dxfId="1" priority="1519"/>
  </conditionalFormatting>
  <conditionalFormatting sqref="B429">
    <cfRule type="duplicateValues" dxfId="1" priority="1518"/>
  </conditionalFormatting>
  <conditionalFormatting sqref="B430">
    <cfRule type="duplicateValues" dxfId="1" priority="1517"/>
  </conditionalFormatting>
  <conditionalFormatting sqref="B431">
    <cfRule type="duplicateValues" dxfId="1" priority="1515"/>
  </conditionalFormatting>
  <conditionalFormatting sqref="B432">
    <cfRule type="duplicateValues" dxfId="1" priority="1514"/>
  </conditionalFormatting>
  <conditionalFormatting sqref="B433">
    <cfRule type="duplicateValues" dxfId="1" priority="1513"/>
  </conditionalFormatting>
  <conditionalFormatting sqref="B434">
    <cfRule type="duplicateValues" dxfId="1" priority="1512"/>
  </conditionalFormatting>
  <conditionalFormatting sqref="B435">
    <cfRule type="duplicateValues" dxfId="1" priority="1511"/>
  </conditionalFormatting>
  <conditionalFormatting sqref="B436">
    <cfRule type="duplicateValues" dxfId="1" priority="1510"/>
  </conditionalFormatting>
  <conditionalFormatting sqref="B437">
    <cfRule type="duplicateValues" dxfId="1" priority="1509"/>
  </conditionalFormatting>
  <conditionalFormatting sqref="B438">
    <cfRule type="duplicateValues" dxfId="1" priority="1508"/>
  </conditionalFormatting>
  <conditionalFormatting sqref="B439">
    <cfRule type="duplicateValues" dxfId="1" priority="1507"/>
  </conditionalFormatting>
  <conditionalFormatting sqref="B440">
    <cfRule type="duplicateValues" dxfId="1" priority="1506"/>
  </conditionalFormatting>
  <conditionalFormatting sqref="B441">
    <cfRule type="duplicateValues" dxfId="1" priority="1505"/>
  </conditionalFormatting>
  <conditionalFormatting sqref="B442">
    <cfRule type="duplicateValues" dxfId="1" priority="1504"/>
  </conditionalFormatting>
  <conditionalFormatting sqref="B443">
    <cfRule type="duplicateValues" dxfId="1" priority="1503"/>
  </conditionalFormatting>
  <conditionalFormatting sqref="B444">
    <cfRule type="duplicateValues" dxfId="1" priority="1502"/>
  </conditionalFormatting>
  <conditionalFormatting sqref="B445">
    <cfRule type="duplicateValues" dxfId="1" priority="1501"/>
  </conditionalFormatting>
  <conditionalFormatting sqref="B446">
    <cfRule type="duplicateValues" dxfId="1" priority="1498"/>
  </conditionalFormatting>
  <conditionalFormatting sqref="B447">
    <cfRule type="duplicateValues" dxfId="1" priority="1497"/>
  </conditionalFormatting>
  <conditionalFormatting sqref="B448">
    <cfRule type="duplicateValues" dxfId="1" priority="1496"/>
  </conditionalFormatting>
  <conditionalFormatting sqref="B449">
    <cfRule type="duplicateValues" dxfId="1" priority="1494"/>
  </conditionalFormatting>
  <conditionalFormatting sqref="B450">
    <cfRule type="duplicateValues" dxfId="1" priority="1493"/>
  </conditionalFormatting>
  <conditionalFormatting sqref="B451">
    <cfRule type="duplicateValues" dxfId="1" priority="1492"/>
  </conditionalFormatting>
  <conditionalFormatting sqref="B452">
    <cfRule type="duplicateValues" dxfId="1" priority="1490"/>
  </conditionalFormatting>
  <conditionalFormatting sqref="B453">
    <cfRule type="duplicateValues" dxfId="1" priority="1488"/>
  </conditionalFormatting>
  <conditionalFormatting sqref="B454">
    <cfRule type="duplicateValues" dxfId="1" priority="1487"/>
  </conditionalFormatting>
  <conditionalFormatting sqref="B455">
    <cfRule type="duplicateValues" dxfId="1" priority="1486"/>
  </conditionalFormatting>
  <conditionalFormatting sqref="B456">
    <cfRule type="duplicateValues" dxfId="1" priority="1485"/>
  </conditionalFormatting>
  <conditionalFormatting sqref="B457">
    <cfRule type="duplicateValues" dxfId="1" priority="1484"/>
  </conditionalFormatting>
  <conditionalFormatting sqref="B458">
    <cfRule type="duplicateValues" dxfId="1" priority="1481"/>
  </conditionalFormatting>
  <conditionalFormatting sqref="B459">
    <cfRule type="duplicateValues" dxfId="1" priority="1480"/>
  </conditionalFormatting>
  <conditionalFormatting sqref="B460">
    <cfRule type="duplicateValues" dxfId="1" priority="1479"/>
  </conditionalFormatting>
  <conditionalFormatting sqref="B461">
    <cfRule type="duplicateValues" dxfId="1" priority="1476"/>
  </conditionalFormatting>
  <conditionalFormatting sqref="B462">
    <cfRule type="duplicateValues" dxfId="1" priority="1475"/>
  </conditionalFormatting>
  <conditionalFormatting sqref="B463">
    <cfRule type="duplicateValues" dxfId="1" priority="1474"/>
  </conditionalFormatting>
  <conditionalFormatting sqref="B464">
    <cfRule type="duplicateValues" dxfId="1" priority="1471"/>
  </conditionalFormatting>
  <conditionalFormatting sqref="B465">
    <cfRule type="duplicateValues" dxfId="1" priority="1470"/>
  </conditionalFormatting>
  <conditionalFormatting sqref="B466">
    <cfRule type="duplicateValues" dxfId="1" priority="1469"/>
  </conditionalFormatting>
  <conditionalFormatting sqref="B467">
    <cfRule type="duplicateValues" dxfId="1" priority="1468"/>
  </conditionalFormatting>
  <conditionalFormatting sqref="B468">
    <cfRule type="duplicateValues" dxfId="1" priority="1467"/>
  </conditionalFormatting>
  <conditionalFormatting sqref="B469">
    <cfRule type="duplicateValues" dxfId="1" priority="1466"/>
  </conditionalFormatting>
  <conditionalFormatting sqref="B470">
    <cfRule type="duplicateValues" dxfId="1" priority="1465"/>
  </conditionalFormatting>
  <conditionalFormatting sqref="B471">
    <cfRule type="duplicateValues" dxfId="1" priority="1464"/>
  </conditionalFormatting>
  <conditionalFormatting sqref="B472">
    <cfRule type="duplicateValues" dxfId="1" priority="1462"/>
  </conditionalFormatting>
  <conditionalFormatting sqref="B473">
    <cfRule type="duplicateValues" dxfId="1" priority="1461"/>
  </conditionalFormatting>
  <conditionalFormatting sqref="B474">
    <cfRule type="duplicateValues" dxfId="1" priority="1460"/>
  </conditionalFormatting>
  <conditionalFormatting sqref="B475">
    <cfRule type="duplicateValues" dxfId="1" priority="1459"/>
  </conditionalFormatting>
  <conditionalFormatting sqref="B476">
    <cfRule type="duplicateValues" dxfId="1" priority="1458"/>
  </conditionalFormatting>
  <conditionalFormatting sqref="B477">
    <cfRule type="duplicateValues" dxfId="1" priority="1457"/>
  </conditionalFormatting>
  <conditionalFormatting sqref="B478">
    <cfRule type="duplicateValues" dxfId="1" priority="1456"/>
  </conditionalFormatting>
  <conditionalFormatting sqref="B479">
    <cfRule type="duplicateValues" dxfId="1" priority="1455"/>
  </conditionalFormatting>
  <conditionalFormatting sqref="B480">
    <cfRule type="duplicateValues" dxfId="1" priority="1454"/>
  </conditionalFormatting>
  <conditionalFormatting sqref="B481">
    <cfRule type="duplicateValues" dxfId="1" priority="1453"/>
  </conditionalFormatting>
  <conditionalFormatting sqref="B482">
    <cfRule type="duplicateValues" dxfId="1" priority="1451"/>
  </conditionalFormatting>
  <conditionalFormatting sqref="B483">
    <cfRule type="duplicateValues" dxfId="1" priority="1450"/>
  </conditionalFormatting>
  <conditionalFormatting sqref="B484">
    <cfRule type="duplicateValues" dxfId="1" priority="1449"/>
  </conditionalFormatting>
  <conditionalFormatting sqref="B485">
    <cfRule type="duplicateValues" dxfId="1" priority="1448"/>
  </conditionalFormatting>
  <conditionalFormatting sqref="B486">
    <cfRule type="duplicateValues" dxfId="1" priority="1447"/>
  </conditionalFormatting>
  <conditionalFormatting sqref="B487">
    <cfRule type="duplicateValues" dxfId="1" priority="1446"/>
  </conditionalFormatting>
  <conditionalFormatting sqref="B488">
    <cfRule type="duplicateValues" dxfId="1" priority="1445"/>
  </conditionalFormatting>
  <conditionalFormatting sqref="B489">
    <cfRule type="duplicateValues" dxfId="1" priority="1444"/>
  </conditionalFormatting>
  <conditionalFormatting sqref="B490">
    <cfRule type="duplicateValues" dxfId="1" priority="1442"/>
  </conditionalFormatting>
  <conditionalFormatting sqref="B491">
    <cfRule type="duplicateValues" dxfId="1" priority="1441"/>
  </conditionalFormatting>
  <conditionalFormatting sqref="B492">
    <cfRule type="duplicateValues" dxfId="1" priority="1440"/>
  </conditionalFormatting>
  <conditionalFormatting sqref="B493">
    <cfRule type="duplicateValues" dxfId="1" priority="1439"/>
  </conditionalFormatting>
  <conditionalFormatting sqref="B494">
    <cfRule type="duplicateValues" dxfId="1" priority="1438"/>
  </conditionalFormatting>
  <conditionalFormatting sqref="B495">
    <cfRule type="duplicateValues" dxfId="1" priority="1437"/>
  </conditionalFormatting>
  <conditionalFormatting sqref="B496">
    <cfRule type="duplicateValues" dxfId="1" priority="1436"/>
  </conditionalFormatting>
  <conditionalFormatting sqref="B497">
    <cfRule type="duplicateValues" dxfId="1" priority="1435"/>
  </conditionalFormatting>
  <conditionalFormatting sqref="B498">
    <cfRule type="duplicateValues" dxfId="1" priority="1434"/>
  </conditionalFormatting>
  <conditionalFormatting sqref="B499">
    <cfRule type="duplicateValues" dxfId="1" priority="1433"/>
  </conditionalFormatting>
  <conditionalFormatting sqref="B500">
    <cfRule type="duplicateValues" dxfId="1" priority="1432"/>
  </conditionalFormatting>
  <conditionalFormatting sqref="B501">
    <cfRule type="duplicateValues" dxfId="1" priority="1431"/>
  </conditionalFormatting>
  <conditionalFormatting sqref="B502">
    <cfRule type="duplicateValues" dxfId="1" priority="1429"/>
  </conditionalFormatting>
  <conditionalFormatting sqref="B503">
    <cfRule type="duplicateValues" dxfId="1" priority="1426"/>
  </conditionalFormatting>
  <conditionalFormatting sqref="B504">
    <cfRule type="duplicateValues" dxfId="1" priority="1425"/>
  </conditionalFormatting>
  <conditionalFormatting sqref="B505">
    <cfRule type="duplicateValues" dxfId="1" priority="1422"/>
  </conditionalFormatting>
  <conditionalFormatting sqref="B506">
    <cfRule type="duplicateValues" dxfId="1" priority="1421"/>
  </conditionalFormatting>
  <conditionalFormatting sqref="B507">
    <cfRule type="duplicateValues" dxfId="1" priority="1418"/>
  </conditionalFormatting>
  <conditionalFormatting sqref="B508">
    <cfRule type="duplicateValues" dxfId="1" priority="1417"/>
  </conditionalFormatting>
  <conditionalFormatting sqref="B509">
    <cfRule type="duplicateValues" dxfId="1" priority="1416"/>
  </conditionalFormatting>
  <conditionalFormatting sqref="B510">
    <cfRule type="duplicateValues" dxfId="1" priority="1415"/>
  </conditionalFormatting>
  <conditionalFormatting sqref="B511">
    <cfRule type="duplicateValues" dxfId="1" priority="1414"/>
  </conditionalFormatting>
  <conditionalFormatting sqref="B512">
    <cfRule type="duplicateValues" dxfId="1" priority="1412"/>
  </conditionalFormatting>
  <conditionalFormatting sqref="B513">
    <cfRule type="duplicateValues" dxfId="1" priority="1411"/>
  </conditionalFormatting>
  <conditionalFormatting sqref="B514">
    <cfRule type="duplicateValues" dxfId="1" priority="1410"/>
  </conditionalFormatting>
  <conditionalFormatting sqref="B515">
    <cfRule type="duplicateValues" dxfId="1" priority="1409"/>
  </conditionalFormatting>
  <conditionalFormatting sqref="B516">
    <cfRule type="duplicateValues" dxfId="1" priority="1408"/>
  </conditionalFormatting>
  <conditionalFormatting sqref="B517">
    <cfRule type="duplicateValues" dxfId="1" priority="1407"/>
  </conditionalFormatting>
  <conditionalFormatting sqref="B518">
    <cfRule type="duplicateValues" dxfId="1" priority="1406"/>
  </conditionalFormatting>
  <conditionalFormatting sqref="B519">
    <cfRule type="duplicateValues" dxfId="1" priority="1405"/>
  </conditionalFormatting>
  <conditionalFormatting sqref="B520">
    <cfRule type="duplicateValues" dxfId="1" priority="1404"/>
  </conditionalFormatting>
  <conditionalFormatting sqref="B521">
    <cfRule type="duplicateValues" dxfId="1" priority="1403"/>
  </conditionalFormatting>
  <conditionalFormatting sqref="B522">
    <cfRule type="duplicateValues" dxfId="1" priority="1402"/>
  </conditionalFormatting>
  <conditionalFormatting sqref="B523">
    <cfRule type="duplicateValues" dxfId="1" priority="1401"/>
  </conditionalFormatting>
  <conditionalFormatting sqref="B524">
    <cfRule type="duplicateValues" dxfId="1" priority="1400"/>
  </conditionalFormatting>
  <conditionalFormatting sqref="B525">
    <cfRule type="duplicateValues" dxfId="1" priority="1399"/>
  </conditionalFormatting>
  <conditionalFormatting sqref="B526">
    <cfRule type="duplicateValues" dxfId="1" priority="1398"/>
  </conditionalFormatting>
  <conditionalFormatting sqref="B527">
    <cfRule type="duplicateValues" dxfId="1" priority="1397"/>
  </conditionalFormatting>
  <conditionalFormatting sqref="B528">
    <cfRule type="duplicateValues" dxfId="1" priority="1396"/>
  </conditionalFormatting>
  <conditionalFormatting sqref="B529">
    <cfRule type="duplicateValues" dxfId="1" priority="1395"/>
  </conditionalFormatting>
  <conditionalFormatting sqref="B530">
    <cfRule type="duplicateValues" dxfId="1" priority="1394"/>
  </conditionalFormatting>
  <conditionalFormatting sqref="B531">
    <cfRule type="duplicateValues" dxfId="1" priority="1393"/>
  </conditionalFormatting>
  <conditionalFormatting sqref="B532">
    <cfRule type="duplicateValues" dxfId="1" priority="1391"/>
  </conditionalFormatting>
  <conditionalFormatting sqref="B533">
    <cfRule type="duplicateValues" dxfId="1" priority="1390"/>
  </conditionalFormatting>
  <conditionalFormatting sqref="B534">
    <cfRule type="duplicateValues" dxfId="1" priority="1389"/>
  </conditionalFormatting>
  <conditionalFormatting sqref="B535">
    <cfRule type="duplicateValues" dxfId="1" priority="1388"/>
  </conditionalFormatting>
  <conditionalFormatting sqref="B536">
    <cfRule type="duplicateValues" dxfId="1" priority="1387"/>
  </conditionalFormatting>
  <conditionalFormatting sqref="B537">
    <cfRule type="duplicateValues" dxfId="1" priority="1386"/>
  </conditionalFormatting>
  <conditionalFormatting sqref="B538">
    <cfRule type="duplicateValues" dxfId="1" priority="1385"/>
  </conditionalFormatting>
  <conditionalFormatting sqref="B539">
    <cfRule type="duplicateValues" dxfId="1" priority="1384"/>
  </conditionalFormatting>
  <conditionalFormatting sqref="B540">
    <cfRule type="duplicateValues" dxfId="1" priority="1383"/>
  </conditionalFormatting>
  <conditionalFormatting sqref="B541">
    <cfRule type="duplicateValues" dxfId="1" priority="1382"/>
  </conditionalFormatting>
  <conditionalFormatting sqref="B542">
    <cfRule type="duplicateValues" dxfId="1" priority="1381"/>
  </conditionalFormatting>
  <conditionalFormatting sqref="B543">
    <cfRule type="duplicateValues" dxfId="1" priority="1380"/>
  </conditionalFormatting>
  <conditionalFormatting sqref="B544">
    <cfRule type="duplicateValues" dxfId="1" priority="1379"/>
  </conditionalFormatting>
  <conditionalFormatting sqref="B545">
    <cfRule type="duplicateValues" dxfId="1" priority="1378"/>
  </conditionalFormatting>
  <conditionalFormatting sqref="B546">
    <cfRule type="duplicateValues" dxfId="1" priority="1377"/>
  </conditionalFormatting>
  <conditionalFormatting sqref="B547">
    <cfRule type="duplicateValues" dxfId="1" priority="1376"/>
  </conditionalFormatting>
  <conditionalFormatting sqref="B548">
    <cfRule type="duplicateValues" dxfId="1" priority="1374"/>
  </conditionalFormatting>
  <conditionalFormatting sqref="B549">
    <cfRule type="duplicateValues" dxfId="1" priority="1373"/>
  </conditionalFormatting>
  <conditionalFormatting sqref="B550">
    <cfRule type="duplicateValues" dxfId="1" priority="1372"/>
  </conditionalFormatting>
  <conditionalFormatting sqref="B551">
    <cfRule type="duplicateValues" dxfId="1" priority="1371"/>
  </conditionalFormatting>
  <conditionalFormatting sqref="B552">
    <cfRule type="duplicateValues" dxfId="1" priority="1370"/>
  </conditionalFormatting>
  <conditionalFormatting sqref="B553">
    <cfRule type="duplicateValues" dxfId="1" priority="1369"/>
  </conditionalFormatting>
  <conditionalFormatting sqref="B554">
    <cfRule type="duplicateValues" dxfId="1" priority="1368"/>
  </conditionalFormatting>
  <conditionalFormatting sqref="B555">
    <cfRule type="duplicateValues" dxfId="1" priority="1367"/>
  </conditionalFormatting>
  <conditionalFormatting sqref="B556">
    <cfRule type="duplicateValues" dxfId="1" priority="1366"/>
  </conditionalFormatting>
  <conditionalFormatting sqref="B557">
    <cfRule type="duplicateValues" dxfId="1" priority="1364"/>
  </conditionalFormatting>
  <conditionalFormatting sqref="B558">
    <cfRule type="duplicateValues" dxfId="1" priority="1363"/>
  </conditionalFormatting>
  <conditionalFormatting sqref="B559">
    <cfRule type="duplicateValues" dxfId="1" priority="1362"/>
  </conditionalFormatting>
  <conditionalFormatting sqref="B560">
    <cfRule type="duplicateValues" dxfId="1" priority="1360"/>
  </conditionalFormatting>
  <conditionalFormatting sqref="B561">
    <cfRule type="duplicateValues" dxfId="1" priority="1358"/>
  </conditionalFormatting>
  <conditionalFormatting sqref="B562">
    <cfRule type="duplicateValues" dxfId="1" priority="1357"/>
  </conditionalFormatting>
  <conditionalFormatting sqref="B563">
    <cfRule type="duplicateValues" dxfId="1" priority="1356"/>
  </conditionalFormatting>
  <conditionalFormatting sqref="B564">
    <cfRule type="duplicateValues" dxfId="1" priority="1355"/>
  </conditionalFormatting>
  <conditionalFormatting sqref="B565">
    <cfRule type="duplicateValues" dxfId="1" priority="1352"/>
  </conditionalFormatting>
  <conditionalFormatting sqref="B566">
    <cfRule type="duplicateValues" dxfId="1" priority="1351"/>
  </conditionalFormatting>
  <conditionalFormatting sqref="B567">
    <cfRule type="duplicateValues" dxfId="1" priority="1350"/>
  </conditionalFormatting>
  <conditionalFormatting sqref="B568">
    <cfRule type="duplicateValues" dxfId="1" priority="1349"/>
  </conditionalFormatting>
  <conditionalFormatting sqref="B569">
    <cfRule type="duplicateValues" dxfId="1" priority="1348"/>
  </conditionalFormatting>
  <conditionalFormatting sqref="B570">
    <cfRule type="duplicateValues" dxfId="1" priority="1347"/>
  </conditionalFormatting>
  <conditionalFormatting sqref="B571">
    <cfRule type="duplicateValues" dxfId="1" priority="1346"/>
  </conditionalFormatting>
  <conditionalFormatting sqref="B572">
    <cfRule type="duplicateValues" dxfId="1" priority="1345"/>
  </conditionalFormatting>
  <conditionalFormatting sqref="B573">
    <cfRule type="duplicateValues" dxfId="1" priority="1344"/>
  </conditionalFormatting>
  <conditionalFormatting sqref="B574">
    <cfRule type="duplicateValues" dxfId="1" priority="1343"/>
  </conditionalFormatting>
  <conditionalFormatting sqref="B575">
    <cfRule type="duplicateValues" dxfId="1" priority="1342"/>
  </conditionalFormatting>
  <conditionalFormatting sqref="B576">
    <cfRule type="duplicateValues" dxfId="1" priority="1341"/>
  </conditionalFormatting>
  <conditionalFormatting sqref="B577">
    <cfRule type="duplicateValues" dxfId="1" priority="1340"/>
  </conditionalFormatting>
  <conditionalFormatting sqref="B578">
    <cfRule type="duplicateValues" dxfId="1" priority="1339"/>
  </conditionalFormatting>
  <conditionalFormatting sqref="B579">
    <cfRule type="duplicateValues" dxfId="1" priority="1338"/>
  </conditionalFormatting>
  <conditionalFormatting sqref="B580">
    <cfRule type="duplicateValues" dxfId="1" priority="1337"/>
  </conditionalFormatting>
  <conditionalFormatting sqref="B581">
    <cfRule type="duplicateValues" dxfId="1" priority="1336"/>
  </conditionalFormatting>
  <conditionalFormatting sqref="B582">
    <cfRule type="duplicateValues" dxfId="1" priority="1335"/>
  </conditionalFormatting>
  <conditionalFormatting sqref="B583">
    <cfRule type="duplicateValues" dxfId="1" priority="1334"/>
  </conditionalFormatting>
  <conditionalFormatting sqref="B584">
    <cfRule type="duplicateValues" dxfId="1" priority="1333"/>
  </conditionalFormatting>
  <conditionalFormatting sqref="B585">
    <cfRule type="duplicateValues" dxfId="1" priority="1332"/>
  </conditionalFormatting>
  <conditionalFormatting sqref="B586">
    <cfRule type="duplicateValues" dxfId="1" priority="1331"/>
  </conditionalFormatting>
  <conditionalFormatting sqref="B587">
    <cfRule type="duplicateValues" dxfId="1" priority="1330"/>
  </conditionalFormatting>
  <conditionalFormatting sqref="B588">
    <cfRule type="duplicateValues" dxfId="1" priority="1329"/>
  </conditionalFormatting>
  <conditionalFormatting sqref="B589">
    <cfRule type="duplicateValues" dxfId="1" priority="1327"/>
  </conditionalFormatting>
  <conditionalFormatting sqref="B590">
    <cfRule type="duplicateValues" dxfId="1" priority="1326"/>
  </conditionalFormatting>
  <conditionalFormatting sqref="B591">
    <cfRule type="duplicateValues" dxfId="1" priority="1325"/>
  </conditionalFormatting>
  <conditionalFormatting sqref="B592">
    <cfRule type="duplicateValues" dxfId="1" priority="1324"/>
  </conditionalFormatting>
  <conditionalFormatting sqref="B593">
    <cfRule type="duplicateValues" dxfId="1" priority="1323"/>
  </conditionalFormatting>
  <conditionalFormatting sqref="B594">
    <cfRule type="duplicateValues" dxfId="1" priority="1322"/>
  </conditionalFormatting>
  <conditionalFormatting sqref="B595">
    <cfRule type="duplicateValues" dxfId="1" priority="1321"/>
  </conditionalFormatting>
  <conditionalFormatting sqref="B596">
    <cfRule type="duplicateValues" dxfId="1" priority="1320"/>
  </conditionalFormatting>
  <conditionalFormatting sqref="B597">
    <cfRule type="duplicateValues" dxfId="1" priority="1319"/>
  </conditionalFormatting>
  <conditionalFormatting sqref="B598">
    <cfRule type="duplicateValues" dxfId="1" priority="1318"/>
  </conditionalFormatting>
  <conditionalFormatting sqref="B599">
    <cfRule type="duplicateValues" dxfId="1" priority="1316"/>
  </conditionalFormatting>
  <conditionalFormatting sqref="B600">
    <cfRule type="duplicateValues" dxfId="1" priority="1315"/>
  </conditionalFormatting>
  <conditionalFormatting sqref="B601">
    <cfRule type="duplicateValues" dxfId="1" priority="1314"/>
  </conditionalFormatting>
  <conditionalFormatting sqref="B602">
    <cfRule type="duplicateValues" dxfId="1" priority="1312"/>
  </conditionalFormatting>
  <conditionalFormatting sqref="B603">
    <cfRule type="duplicateValues" dxfId="1" priority="1311"/>
  </conditionalFormatting>
  <conditionalFormatting sqref="B604">
    <cfRule type="duplicateValues" dxfId="1" priority="1309"/>
  </conditionalFormatting>
  <conditionalFormatting sqref="B605">
    <cfRule type="duplicateValues" dxfId="1" priority="1308"/>
  </conditionalFormatting>
  <conditionalFormatting sqref="B606">
    <cfRule type="duplicateValues" dxfId="1" priority="1307"/>
  </conditionalFormatting>
  <conditionalFormatting sqref="B607">
    <cfRule type="duplicateValues" dxfId="1" priority="1306"/>
  </conditionalFormatting>
  <conditionalFormatting sqref="B608">
    <cfRule type="duplicateValues" dxfId="1" priority="1305"/>
  </conditionalFormatting>
  <conditionalFormatting sqref="B609">
    <cfRule type="duplicateValues" dxfId="1" priority="1304"/>
  </conditionalFormatting>
  <conditionalFormatting sqref="B610">
    <cfRule type="duplicateValues" dxfId="1" priority="1303"/>
  </conditionalFormatting>
  <conditionalFormatting sqref="B611">
    <cfRule type="duplicateValues" dxfId="1" priority="1302"/>
  </conditionalFormatting>
  <conditionalFormatting sqref="B612">
    <cfRule type="duplicateValues" dxfId="1" priority="1301"/>
  </conditionalFormatting>
  <conditionalFormatting sqref="B613">
    <cfRule type="duplicateValues" dxfId="1" priority="1300"/>
  </conditionalFormatting>
  <conditionalFormatting sqref="B614">
    <cfRule type="duplicateValues" dxfId="1" priority="1299"/>
  </conditionalFormatting>
  <conditionalFormatting sqref="B615">
    <cfRule type="duplicateValues" dxfId="1" priority="1298"/>
  </conditionalFormatting>
  <conditionalFormatting sqref="B616">
    <cfRule type="duplicateValues" dxfId="1" priority="1297"/>
  </conditionalFormatting>
  <conditionalFormatting sqref="B617">
    <cfRule type="duplicateValues" dxfId="1" priority="1296"/>
  </conditionalFormatting>
  <conditionalFormatting sqref="B618">
    <cfRule type="duplicateValues" dxfId="1" priority="1295"/>
  </conditionalFormatting>
  <conditionalFormatting sqref="B619">
    <cfRule type="duplicateValues" dxfId="1" priority="1294"/>
  </conditionalFormatting>
  <conditionalFormatting sqref="B620">
    <cfRule type="duplicateValues" dxfId="1" priority="1293"/>
  </conditionalFormatting>
  <conditionalFormatting sqref="B621">
    <cfRule type="duplicateValues" dxfId="1" priority="1292"/>
  </conditionalFormatting>
  <conditionalFormatting sqref="B622">
    <cfRule type="duplicateValues" dxfId="1" priority="1291"/>
  </conditionalFormatting>
  <conditionalFormatting sqref="B623">
    <cfRule type="duplicateValues" dxfId="1" priority="1290"/>
  </conditionalFormatting>
  <conditionalFormatting sqref="B624">
    <cfRule type="duplicateValues" dxfId="1" priority="1289"/>
  </conditionalFormatting>
  <conditionalFormatting sqref="B625">
    <cfRule type="duplicateValues" dxfId="1" priority="1288"/>
  </conditionalFormatting>
  <conditionalFormatting sqref="B626">
    <cfRule type="duplicateValues" dxfId="1" priority="1287"/>
  </conditionalFormatting>
  <conditionalFormatting sqref="B627">
    <cfRule type="duplicateValues" dxfId="1" priority="1286"/>
  </conditionalFormatting>
  <conditionalFormatting sqref="B628">
    <cfRule type="duplicateValues" dxfId="1" priority="1285"/>
  </conditionalFormatting>
  <conditionalFormatting sqref="B629">
    <cfRule type="duplicateValues" dxfId="1" priority="1284"/>
  </conditionalFormatting>
  <conditionalFormatting sqref="B630">
    <cfRule type="duplicateValues" dxfId="1" priority="1281"/>
  </conditionalFormatting>
  <conditionalFormatting sqref="B631">
    <cfRule type="duplicateValues" dxfId="1" priority="1280"/>
  </conditionalFormatting>
  <conditionalFormatting sqref="B632">
    <cfRule type="duplicateValues" dxfId="1" priority="1279"/>
  </conditionalFormatting>
  <conditionalFormatting sqref="B633">
    <cfRule type="duplicateValues" dxfId="1" priority="1277"/>
  </conditionalFormatting>
  <conditionalFormatting sqref="B634">
    <cfRule type="duplicateValues" dxfId="1" priority="1275"/>
  </conditionalFormatting>
  <conditionalFormatting sqref="B635">
    <cfRule type="duplicateValues" dxfId="1" priority="1274"/>
  </conditionalFormatting>
  <conditionalFormatting sqref="B636">
    <cfRule type="duplicateValues" dxfId="1" priority="1273"/>
  </conditionalFormatting>
  <conditionalFormatting sqref="B637">
    <cfRule type="duplicateValues" dxfId="1" priority="1272"/>
  </conditionalFormatting>
  <conditionalFormatting sqref="B638">
    <cfRule type="duplicateValues" dxfId="1" priority="1271"/>
  </conditionalFormatting>
  <conditionalFormatting sqref="B639">
    <cfRule type="duplicateValues" dxfId="1" priority="1270"/>
  </conditionalFormatting>
  <conditionalFormatting sqref="B640">
    <cfRule type="duplicateValues" dxfId="1" priority="1269"/>
  </conditionalFormatting>
  <conditionalFormatting sqref="B641">
    <cfRule type="duplicateValues" dxfId="1" priority="1268"/>
  </conditionalFormatting>
  <conditionalFormatting sqref="B642">
    <cfRule type="duplicateValues" dxfId="1" priority="1267"/>
  </conditionalFormatting>
  <conditionalFormatting sqref="B643">
    <cfRule type="duplicateValues" dxfId="1" priority="1266"/>
  </conditionalFormatting>
  <conditionalFormatting sqref="B644">
    <cfRule type="duplicateValues" dxfId="1" priority="1265"/>
  </conditionalFormatting>
  <conditionalFormatting sqref="B645">
    <cfRule type="duplicateValues" dxfId="1" priority="1264"/>
  </conditionalFormatting>
  <conditionalFormatting sqref="B646">
    <cfRule type="duplicateValues" dxfId="1" priority="1263"/>
  </conditionalFormatting>
  <conditionalFormatting sqref="B647">
    <cfRule type="duplicateValues" dxfId="1" priority="1262"/>
  </conditionalFormatting>
  <conditionalFormatting sqref="B648">
    <cfRule type="duplicateValues" dxfId="1" priority="1261"/>
  </conditionalFormatting>
  <conditionalFormatting sqref="B649">
    <cfRule type="duplicateValues" dxfId="1" priority="1260"/>
  </conditionalFormatting>
  <conditionalFormatting sqref="B650">
    <cfRule type="duplicateValues" dxfId="1" priority="1259"/>
  </conditionalFormatting>
  <conditionalFormatting sqref="B651">
    <cfRule type="duplicateValues" dxfId="1" priority="1258"/>
  </conditionalFormatting>
  <conditionalFormatting sqref="B652">
    <cfRule type="duplicateValues" dxfId="1" priority="1257"/>
  </conditionalFormatting>
  <conditionalFormatting sqref="B653">
    <cfRule type="duplicateValues" dxfId="1" priority="1256"/>
  </conditionalFormatting>
  <conditionalFormatting sqref="B654">
    <cfRule type="duplicateValues" dxfId="1" priority="1255"/>
  </conditionalFormatting>
  <conditionalFormatting sqref="B655">
    <cfRule type="duplicateValues" dxfId="1" priority="1254"/>
  </conditionalFormatting>
  <conditionalFormatting sqref="B656">
    <cfRule type="duplicateValues" dxfId="1" priority="1253"/>
  </conditionalFormatting>
  <conditionalFormatting sqref="B657">
    <cfRule type="duplicateValues" dxfId="1" priority="1252"/>
  </conditionalFormatting>
  <conditionalFormatting sqref="B658">
    <cfRule type="duplicateValues" dxfId="1" priority="1251"/>
  </conditionalFormatting>
  <conditionalFormatting sqref="B659">
    <cfRule type="duplicateValues" dxfId="1" priority="1250"/>
  </conditionalFormatting>
  <conditionalFormatting sqref="B660">
    <cfRule type="duplicateValues" dxfId="1" priority="1249"/>
  </conditionalFormatting>
  <conditionalFormatting sqref="B661">
    <cfRule type="duplicateValues" dxfId="1" priority="1247"/>
  </conditionalFormatting>
  <conditionalFormatting sqref="B662">
    <cfRule type="duplicateValues" dxfId="1" priority="1245"/>
  </conditionalFormatting>
  <conditionalFormatting sqref="B663">
    <cfRule type="duplicateValues" dxfId="1" priority="1244"/>
  </conditionalFormatting>
  <conditionalFormatting sqref="B664">
    <cfRule type="duplicateValues" dxfId="1" priority="1243"/>
  </conditionalFormatting>
  <conditionalFormatting sqref="B665">
    <cfRule type="duplicateValues" dxfId="1" priority="1242"/>
  </conditionalFormatting>
  <conditionalFormatting sqref="B666">
    <cfRule type="duplicateValues" dxfId="1" priority="1240"/>
  </conditionalFormatting>
  <conditionalFormatting sqref="B667">
    <cfRule type="duplicateValues" dxfId="1" priority="1239"/>
  </conditionalFormatting>
  <conditionalFormatting sqref="B668">
    <cfRule type="duplicateValues" dxfId="1" priority="1238"/>
  </conditionalFormatting>
  <conditionalFormatting sqref="B669">
    <cfRule type="duplicateValues" dxfId="1" priority="1237"/>
  </conditionalFormatting>
  <conditionalFormatting sqref="B670">
    <cfRule type="duplicateValues" dxfId="1" priority="1236"/>
  </conditionalFormatting>
  <conditionalFormatting sqref="B671">
    <cfRule type="duplicateValues" dxfId="1" priority="1235"/>
  </conditionalFormatting>
  <conditionalFormatting sqref="B672">
    <cfRule type="duplicateValues" dxfId="1" priority="1234"/>
  </conditionalFormatting>
  <conditionalFormatting sqref="B673">
    <cfRule type="duplicateValues" dxfId="1" priority="1233"/>
  </conditionalFormatting>
  <conditionalFormatting sqref="B674">
    <cfRule type="duplicateValues" dxfId="1" priority="1232"/>
  </conditionalFormatting>
  <conditionalFormatting sqref="B675">
    <cfRule type="duplicateValues" dxfId="1" priority="1230"/>
  </conditionalFormatting>
  <conditionalFormatting sqref="B676">
    <cfRule type="duplicateValues" dxfId="1" priority="1229"/>
  </conditionalFormatting>
  <conditionalFormatting sqref="B677">
    <cfRule type="duplicateValues" dxfId="1" priority="1228"/>
  </conditionalFormatting>
  <conditionalFormatting sqref="B678">
    <cfRule type="duplicateValues" dxfId="1" priority="1227"/>
  </conditionalFormatting>
  <conditionalFormatting sqref="B679">
    <cfRule type="duplicateValues" dxfId="1" priority="1226"/>
  </conditionalFormatting>
  <conditionalFormatting sqref="B680">
    <cfRule type="duplicateValues" dxfId="1" priority="1225"/>
  </conditionalFormatting>
  <conditionalFormatting sqref="B681">
    <cfRule type="duplicateValues" dxfId="1" priority="1224"/>
  </conditionalFormatting>
  <conditionalFormatting sqref="B682">
    <cfRule type="duplicateValues" dxfId="1" priority="1223"/>
  </conditionalFormatting>
  <conditionalFormatting sqref="B683">
    <cfRule type="duplicateValues" dxfId="1" priority="1220"/>
  </conditionalFormatting>
  <conditionalFormatting sqref="B684">
    <cfRule type="duplicateValues" dxfId="1" priority="1219"/>
  </conditionalFormatting>
  <conditionalFormatting sqref="B685">
    <cfRule type="duplicateValues" dxfId="1" priority="1218"/>
  </conditionalFormatting>
  <conditionalFormatting sqref="B686">
    <cfRule type="duplicateValues" dxfId="1" priority="1216"/>
  </conditionalFormatting>
  <conditionalFormatting sqref="B687">
    <cfRule type="duplicateValues" dxfId="1" priority="1215"/>
  </conditionalFormatting>
  <conditionalFormatting sqref="B688">
    <cfRule type="duplicateValues" dxfId="1" priority="1213"/>
  </conditionalFormatting>
  <conditionalFormatting sqref="B689">
    <cfRule type="duplicateValues" dxfId="1" priority="1212"/>
  </conditionalFormatting>
  <conditionalFormatting sqref="B690">
    <cfRule type="duplicateValues" dxfId="1" priority="1210"/>
  </conditionalFormatting>
  <conditionalFormatting sqref="B691">
    <cfRule type="duplicateValues" dxfId="1" priority="1209"/>
  </conditionalFormatting>
  <conditionalFormatting sqref="B692">
    <cfRule type="duplicateValues" dxfId="1" priority="1206"/>
  </conditionalFormatting>
  <conditionalFormatting sqref="B693">
    <cfRule type="duplicateValues" dxfId="1" priority="1205"/>
  </conditionalFormatting>
  <conditionalFormatting sqref="B694">
    <cfRule type="duplicateValues" dxfId="1" priority="1204"/>
  </conditionalFormatting>
  <conditionalFormatting sqref="B695">
    <cfRule type="duplicateValues" dxfId="1" priority="1203"/>
  </conditionalFormatting>
  <conditionalFormatting sqref="B696">
    <cfRule type="duplicateValues" dxfId="1" priority="1202"/>
  </conditionalFormatting>
  <conditionalFormatting sqref="B697">
    <cfRule type="duplicateValues" dxfId="1" priority="1201"/>
  </conditionalFormatting>
  <conditionalFormatting sqref="B698">
    <cfRule type="duplicateValues" dxfId="1" priority="1200"/>
  </conditionalFormatting>
  <conditionalFormatting sqref="B699">
    <cfRule type="duplicateValues" dxfId="1" priority="1199"/>
  </conditionalFormatting>
  <conditionalFormatting sqref="B700">
    <cfRule type="duplicateValues" dxfId="1" priority="1197"/>
  </conditionalFormatting>
  <conditionalFormatting sqref="B701">
    <cfRule type="duplicateValues" dxfId="1" priority="1195"/>
  </conditionalFormatting>
  <conditionalFormatting sqref="B702">
    <cfRule type="duplicateValues" dxfId="1" priority="1194"/>
  </conditionalFormatting>
  <conditionalFormatting sqref="B703">
    <cfRule type="duplicateValues" dxfId="1" priority="1193"/>
  </conditionalFormatting>
  <conditionalFormatting sqref="B704">
    <cfRule type="duplicateValues" dxfId="1" priority="1192"/>
  </conditionalFormatting>
  <conditionalFormatting sqref="B705">
    <cfRule type="duplicateValues" dxfId="1" priority="1191"/>
  </conditionalFormatting>
  <conditionalFormatting sqref="B706">
    <cfRule type="duplicateValues" dxfId="1" priority="1190"/>
  </conditionalFormatting>
  <conditionalFormatting sqref="B707">
    <cfRule type="duplicateValues" dxfId="1" priority="1189"/>
  </conditionalFormatting>
  <conditionalFormatting sqref="B708">
    <cfRule type="duplicateValues" dxfId="1" priority="1188"/>
  </conditionalFormatting>
  <conditionalFormatting sqref="B709">
    <cfRule type="duplicateValues" dxfId="1" priority="1187"/>
  </conditionalFormatting>
  <conditionalFormatting sqref="B710">
    <cfRule type="duplicateValues" dxfId="1" priority="1186"/>
  </conditionalFormatting>
  <conditionalFormatting sqref="B711">
    <cfRule type="duplicateValues" dxfId="1" priority="1185"/>
  </conditionalFormatting>
  <conditionalFormatting sqref="B712">
    <cfRule type="duplicateValues" dxfId="1" priority="1184"/>
  </conditionalFormatting>
  <conditionalFormatting sqref="B713">
    <cfRule type="duplicateValues" dxfId="1" priority="1183"/>
  </conditionalFormatting>
  <conditionalFormatting sqref="B714">
    <cfRule type="duplicateValues" dxfId="1" priority="1182"/>
  </conditionalFormatting>
  <conditionalFormatting sqref="B715">
    <cfRule type="duplicateValues" dxfId="1" priority="1180"/>
  </conditionalFormatting>
  <conditionalFormatting sqref="B716">
    <cfRule type="duplicateValues" dxfId="1" priority="1179"/>
  </conditionalFormatting>
  <conditionalFormatting sqref="B717">
    <cfRule type="duplicateValues" dxfId="1" priority="1178"/>
  </conditionalFormatting>
  <conditionalFormatting sqref="B718">
    <cfRule type="duplicateValues" dxfId="1" priority="1176"/>
  </conditionalFormatting>
  <conditionalFormatting sqref="B719">
    <cfRule type="duplicateValues" dxfId="1" priority="1174"/>
  </conditionalFormatting>
  <conditionalFormatting sqref="B720">
    <cfRule type="duplicateValues" dxfId="1" priority="1173"/>
  </conditionalFormatting>
  <conditionalFormatting sqref="B721">
    <cfRule type="duplicateValues" dxfId="1" priority="1172"/>
  </conditionalFormatting>
  <conditionalFormatting sqref="B722">
    <cfRule type="duplicateValues" dxfId="1" priority="1171"/>
  </conditionalFormatting>
  <conditionalFormatting sqref="B723">
    <cfRule type="duplicateValues" dxfId="1" priority="1169"/>
  </conditionalFormatting>
  <conditionalFormatting sqref="B724">
    <cfRule type="duplicateValues" dxfId="1" priority="1168"/>
  </conditionalFormatting>
  <conditionalFormatting sqref="B725">
    <cfRule type="duplicateValues" dxfId="1" priority="1167"/>
  </conditionalFormatting>
  <conditionalFormatting sqref="B726">
    <cfRule type="duplicateValues" dxfId="1" priority="1166"/>
  </conditionalFormatting>
  <conditionalFormatting sqref="B727">
    <cfRule type="duplicateValues" dxfId="1" priority="1165"/>
  </conditionalFormatting>
  <conditionalFormatting sqref="B728">
    <cfRule type="duplicateValues" dxfId="1" priority="1164"/>
  </conditionalFormatting>
  <conditionalFormatting sqref="B729">
    <cfRule type="duplicateValues" dxfId="1" priority="1163"/>
  </conditionalFormatting>
  <conditionalFormatting sqref="B730">
    <cfRule type="duplicateValues" dxfId="1" priority="1162"/>
  </conditionalFormatting>
  <conditionalFormatting sqref="B731">
    <cfRule type="duplicateValues" dxfId="1" priority="1161"/>
  </conditionalFormatting>
  <conditionalFormatting sqref="B732">
    <cfRule type="duplicateValues" dxfId="1" priority="1160"/>
  </conditionalFormatting>
  <conditionalFormatting sqref="B733">
    <cfRule type="duplicateValues" dxfId="1" priority="1159"/>
  </conditionalFormatting>
  <conditionalFormatting sqref="B734">
    <cfRule type="duplicateValues" dxfId="1" priority="1158"/>
  </conditionalFormatting>
  <conditionalFormatting sqref="B735">
    <cfRule type="duplicateValues" dxfId="1" priority="1156"/>
  </conditionalFormatting>
  <conditionalFormatting sqref="B736">
    <cfRule type="duplicateValues" dxfId="1" priority="1155"/>
  </conditionalFormatting>
  <conditionalFormatting sqref="B737">
    <cfRule type="duplicateValues" dxfId="1" priority="1153"/>
  </conditionalFormatting>
  <conditionalFormatting sqref="B738">
    <cfRule type="duplicateValues" dxfId="1" priority="1152"/>
  </conditionalFormatting>
  <conditionalFormatting sqref="B739">
    <cfRule type="duplicateValues" dxfId="1" priority="1151"/>
  </conditionalFormatting>
  <conditionalFormatting sqref="B740">
    <cfRule type="duplicateValues" dxfId="1" priority="1150"/>
  </conditionalFormatting>
  <conditionalFormatting sqref="B741">
    <cfRule type="duplicateValues" dxfId="1" priority="1149"/>
  </conditionalFormatting>
  <conditionalFormatting sqref="B742">
    <cfRule type="duplicateValues" dxfId="1" priority="1148"/>
  </conditionalFormatting>
  <conditionalFormatting sqref="B743">
    <cfRule type="duplicateValues" dxfId="1" priority="1147"/>
  </conditionalFormatting>
  <conditionalFormatting sqref="B744">
    <cfRule type="duplicateValues" dxfId="1" priority="1143"/>
  </conditionalFormatting>
  <conditionalFormatting sqref="B745">
    <cfRule type="duplicateValues" dxfId="1" priority="1142"/>
  </conditionalFormatting>
  <conditionalFormatting sqref="B746">
    <cfRule type="duplicateValues" dxfId="1" priority="1141"/>
  </conditionalFormatting>
  <conditionalFormatting sqref="B747">
    <cfRule type="duplicateValues" dxfId="1" priority="1140"/>
  </conditionalFormatting>
  <conditionalFormatting sqref="B748">
    <cfRule type="duplicateValues" dxfId="1" priority="1139"/>
  </conditionalFormatting>
  <conditionalFormatting sqref="B749">
    <cfRule type="duplicateValues" dxfId="1" priority="1137"/>
  </conditionalFormatting>
  <conditionalFormatting sqref="B750">
    <cfRule type="duplicateValues" dxfId="1" priority="1133"/>
  </conditionalFormatting>
  <conditionalFormatting sqref="B751">
    <cfRule type="duplicateValues" dxfId="1" priority="1132"/>
  </conditionalFormatting>
  <conditionalFormatting sqref="B752">
    <cfRule type="duplicateValues" dxfId="1" priority="1131"/>
  </conditionalFormatting>
  <conditionalFormatting sqref="B753">
    <cfRule type="duplicateValues" dxfId="1" priority="1128"/>
  </conditionalFormatting>
  <conditionalFormatting sqref="B754">
    <cfRule type="duplicateValues" dxfId="1" priority="1127"/>
  </conditionalFormatting>
  <conditionalFormatting sqref="B755">
    <cfRule type="duplicateValues" dxfId="1" priority="1126"/>
  </conditionalFormatting>
  <conditionalFormatting sqref="B756">
    <cfRule type="duplicateValues" dxfId="1" priority="1125"/>
  </conditionalFormatting>
  <conditionalFormatting sqref="B757">
    <cfRule type="duplicateValues" dxfId="1" priority="1124"/>
  </conditionalFormatting>
  <conditionalFormatting sqref="B758">
    <cfRule type="duplicateValues" dxfId="1" priority="1123"/>
  </conditionalFormatting>
  <conditionalFormatting sqref="B759">
    <cfRule type="duplicateValues" dxfId="1" priority="1121"/>
  </conditionalFormatting>
  <conditionalFormatting sqref="B760">
    <cfRule type="duplicateValues" dxfId="1" priority="1120"/>
  </conditionalFormatting>
  <conditionalFormatting sqref="B761">
    <cfRule type="duplicateValues" dxfId="1" priority="1119"/>
  </conditionalFormatting>
  <conditionalFormatting sqref="B762">
    <cfRule type="duplicateValues" dxfId="1" priority="1118"/>
  </conditionalFormatting>
  <conditionalFormatting sqref="B763">
    <cfRule type="duplicateValues" dxfId="1" priority="1117"/>
  </conditionalFormatting>
  <conditionalFormatting sqref="B764">
    <cfRule type="duplicateValues" dxfId="1" priority="1116"/>
  </conditionalFormatting>
  <conditionalFormatting sqref="B765">
    <cfRule type="duplicateValues" dxfId="1" priority="1115"/>
  </conditionalFormatting>
  <conditionalFormatting sqref="B766">
    <cfRule type="duplicateValues" dxfId="1" priority="1114"/>
  </conditionalFormatting>
  <conditionalFormatting sqref="B767">
    <cfRule type="duplicateValues" dxfId="1" priority="1113"/>
  </conditionalFormatting>
  <conditionalFormatting sqref="B768">
    <cfRule type="duplicateValues" dxfId="1" priority="1110"/>
  </conditionalFormatting>
  <conditionalFormatting sqref="B769">
    <cfRule type="duplicateValues" dxfId="1" priority="1109"/>
  </conditionalFormatting>
  <conditionalFormatting sqref="B770">
    <cfRule type="duplicateValues" dxfId="1" priority="1108"/>
  </conditionalFormatting>
  <conditionalFormatting sqref="B771">
    <cfRule type="duplicateValues" dxfId="1" priority="1107"/>
  </conditionalFormatting>
  <conditionalFormatting sqref="B772">
    <cfRule type="duplicateValues" dxfId="1" priority="1106"/>
  </conditionalFormatting>
  <conditionalFormatting sqref="B773">
    <cfRule type="duplicateValues" dxfId="1" priority="1105"/>
  </conditionalFormatting>
  <conditionalFormatting sqref="B774">
    <cfRule type="duplicateValues" dxfId="1" priority="1104"/>
  </conditionalFormatting>
  <conditionalFormatting sqref="B775">
    <cfRule type="duplicateValues" dxfId="1" priority="1103"/>
  </conditionalFormatting>
  <conditionalFormatting sqref="B776">
    <cfRule type="duplicateValues" dxfId="1" priority="1101"/>
  </conditionalFormatting>
  <conditionalFormatting sqref="B777">
    <cfRule type="duplicateValues" dxfId="1" priority="1100"/>
  </conditionalFormatting>
  <conditionalFormatting sqref="B778">
    <cfRule type="duplicateValues" dxfId="1" priority="1097"/>
  </conditionalFormatting>
  <conditionalFormatting sqref="B779">
    <cfRule type="duplicateValues" dxfId="1" priority="1096"/>
  </conditionalFormatting>
  <conditionalFormatting sqref="B780">
    <cfRule type="duplicateValues" dxfId="1" priority="1095"/>
  </conditionalFormatting>
  <conditionalFormatting sqref="B781">
    <cfRule type="duplicateValues" dxfId="1" priority="1094"/>
  </conditionalFormatting>
  <conditionalFormatting sqref="B782">
    <cfRule type="duplicateValues" dxfId="1" priority="1093"/>
  </conditionalFormatting>
  <conditionalFormatting sqref="B783">
    <cfRule type="duplicateValues" dxfId="1" priority="1089"/>
  </conditionalFormatting>
  <conditionalFormatting sqref="B784">
    <cfRule type="duplicateValues" dxfId="1" priority="1088"/>
  </conditionalFormatting>
  <conditionalFormatting sqref="B785">
    <cfRule type="duplicateValues" dxfId="1" priority="1086"/>
  </conditionalFormatting>
  <conditionalFormatting sqref="B786">
    <cfRule type="duplicateValues" dxfId="1" priority="1085"/>
  </conditionalFormatting>
  <conditionalFormatting sqref="B787">
    <cfRule type="duplicateValues" dxfId="1" priority="1084"/>
  </conditionalFormatting>
  <conditionalFormatting sqref="B788">
    <cfRule type="duplicateValues" dxfId="1" priority="1083"/>
  </conditionalFormatting>
  <conditionalFormatting sqref="B789">
    <cfRule type="duplicateValues" dxfId="1" priority="1082"/>
  </conditionalFormatting>
  <conditionalFormatting sqref="B790">
    <cfRule type="duplicateValues" dxfId="1" priority="1081"/>
  </conditionalFormatting>
  <conditionalFormatting sqref="B791">
    <cfRule type="duplicateValues" dxfId="1" priority="1080"/>
  </conditionalFormatting>
  <conditionalFormatting sqref="B792">
    <cfRule type="duplicateValues" dxfId="1" priority="1079"/>
  </conditionalFormatting>
  <conditionalFormatting sqref="B793">
    <cfRule type="duplicateValues" dxfId="1" priority="1078"/>
  </conditionalFormatting>
  <conditionalFormatting sqref="B794">
    <cfRule type="duplicateValues" dxfId="1" priority="1077"/>
  </conditionalFormatting>
  <conditionalFormatting sqref="B795">
    <cfRule type="duplicateValues" dxfId="1" priority="1076"/>
  </conditionalFormatting>
  <conditionalFormatting sqref="B796">
    <cfRule type="duplicateValues" dxfId="1" priority="1075"/>
  </conditionalFormatting>
  <conditionalFormatting sqref="B797">
    <cfRule type="duplicateValues" dxfId="1" priority="1074"/>
  </conditionalFormatting>
  <conditionalFormatting sqref="B798">
    <cfRule type="duplicateValues" dxfId="1" priority="1073"/>
  </conditionalFormatting>
  <conditionalFormatting sqref="B799">
    <cfRule type="duplicateValues" dxfId="1" priority="1072"/>
  </conditionalFormatting>
  <conditionalFormatting sqref="B800">
    <cfRule type="duplicateValues" dxfId="1" priority="1071"/>
  </conditionalFormatting>
  <conditionalFormatting sqref="B801">
    <cfRule type="duplicateValues" dxfId="1" priority="1070"/>
  </conditionalFormatting>
  <conditionalFormatting sqref="B802">
    <cfRule type="duplicateValues" dxfId="1" priority="1068"/>
  </conditionalFormatting>
  <conditionalFormatting sqref="B803">
    <cfRule type="duplicateValues" dxfId="1" priority="5"/>
  </conditionalFormatting>
  <conditionalFormatting sqref="B804">
    <cfRule type="duplicateValues" dxfId="1" priority="1067"/>
  </conditionalFormatting>
  <conditionalFormatting sqref="B805">
    <cfRule type="duplicateValues" dxfId="1" priority="1066"/>
  </conditionalFormatting>
  <conditionalFormatting sqref="B806">
    <cfRule type="duplicateValues" dxfId="1" priority="1065"/>
  </conditionalFormatting>
  <conditionalFormatting sqref="B807">
    <cfRule type="duplicateValues" dxfId="1" priority="1064"/>
  </conditionalFormatting>
  <conditionalFormatting sqref="B808">
    <cfRule type="duplicateValues" dxfId="1" priority="1063"/>
  </conditionalFormatting>
  <conditionalFormatting sqref="B809">
    <cfRule type="duplicateValues" dxfId="1" priority="1062"/>
  </conditionalFormatting>
  <conditionalFormatting sqref="B810">
    <cfRule type="duplicateValues" dxfId="1" priority="1061"/>
  </conditionalFormatting>
  <conditionalFormatting sqref="B811">
    <cfRule type="duplicateValues" dxfId="1" priority="1059"/>
  </conditionalFormatting>
  <conditionalFormatting sqref="B812">
    <cfRule type="duplicateValues" dxfId="1" priority="1058"/>
  </conditionalFormatting>
  <conditionalFormatting sqref="B813">
    <cfRule type="duplicateValues" dxfId="1" priority="1057"/>
  </conditionalFormatting>
  <conditionalFormatting sqref="B814">
    <cfRule type="duplicateValues" dxfId="1" priority="1056"/>
  </conditionalFormatting>
  <conditionalFormatting sqref="B815">
    <cfRule type="duplicateValues" dxfId="1" priority="1055"/>
  </conditionalFormatting>
  <conditionalFormatting sqref="B816">
    <cfRule type="duplicateValues" dxfId="1" priority="1054"/>
  </conditionalFormatting>
  <conditionalFormatting sqref="B817">
    <cfRule type="duplicateValues" dxfId="1" priority="1053"/>
  </conditionalFormatting>
  <conditionalFormatting sqref="B818">
    <cfRule type="duplicateValues" dxfId="1" priority="1051"/>
  </conditionalFormatting>
  <conditionalFormatting sqref="B819">
    <cfRule type="duplicateValues" dxfId="1" priority="1047"/>
  </conditionalFormatting>
  <conditionalFormatting sqref="B820">
    <cfRule type="duplicateValues" dxfId="1" priority="1046"/>
  </conditionalFormatting>
  <conditionalFormatting sqref="B821">
    <cfRule type="duplicateValues" dxfId="1" priority="1045"/>
  </conditionalFormatting>
  <conditionalFormatting sqref="B822">
    <cfRule type="duplicateValues" dxfId="1" priority="1044"/>
  </conditionalFormatting>
  <conditionalFormatting sqref="B823">
    <cfRule type="duplicateValues" dxfId="1" priority="1043"/>
  </conditionalFormatting>
  <conditionalFormatting sqref="B824">
    <cfRule type="duplicateValues" dxfId="1" priority="1042"/>
  </conditionalFormatting>
  <conditionalFormatting sqref="B825">
    <cfRule type="duplicateValues" dxfId="1" priority="1041"/>
  </conditionalFormatting>
  <conditionalFormatting sqref="B826">
    <cfRule type="duplicateValues" dxfId="1" priority="1040"/>
  </conditionalFormatting>
  <conditionalFormatting sqref="B827">
    <cfRule type="duplicateValues" dxfId="1" priority="1039"/>
  </conditionalFormatting>
  <conditionalFormatting sqref="B828">
    <cfRule type="duplicateValues" dxfId="1" priority="1037"/>
  </conditionalFormatting>
  <conditionalFormatting sqref="B829">
    <cfRule type="duplicateValues" dxfId="1" priority="1036"/>
  </conditionalFormatting>
  <conditionalFormatting sqref="B830">
    <cfRule type="duplicateValues" dxfId="1" priority="1035"/>
  </conditionalFormatting>
  <conditionalFormatting sqref="B831">
    <cfRule type="duplicateValues" dxfId="1" priority="1034"/>
  </conditionalFormatting>
  <conditionalFormatting sqref="B832">
    <cfRule type="duplicateValues" dxfId="1" priority="1032"/>
  </conditionalFormatting>
  <conditionalFormatting sqref="B833">
    <cfRule type="duplicateValues" dxfId="1" priority="1031"/>
  </conditionalFormatting>
  <conditionalFormatting sqref="B834">
    <cfRule type="duplicateValues" dxfId="1" priority="1030"/>
  </conditionalFormatting>
  <conditionalFormatting sqref="B835">
    <cfRule type="duplicateValues" dxfId="1" priority="1029"/>
  </conditionalFormatting>
  <conditionalFormatting sqref="B836">
    <cfRule type="duplicateValues" dxfId="1" priority="1028"/>
  </conditionalFormatting>
  <conditionalFormatting sqref="B837">
    <cfRule type="duplicateValues" dxfId="1" priority="1027"/>
  </conditionalFormatting>
  <conditionalFormatting sqref="B838">
    <cfRule type="duplicateValues" dxfId="1" priority="1024"/>
  </conditionalFormatting>
  <conditionalFormatting sqref="B839">
    <cfRule type="duplicateValues" dxfId="1" priority="1023"/>
  </conditionalFormatting>
  <conditionalFormatting sqref="B840">
    <cfRule type="duplicateValues" dxfId="1" priority="1022"/>
  </conditionalFormatting>
  <conditionalFormatting sqref="B841">
    <cfRule type="duplicateValues" dxfId="1" priority="1021"/>
  </conditionalFormatting>
  <conditionalFormatting sqref="B842">
    <cfRule type="duplicateValues" dxfId="1" priority="1020"/>
  </conditionalFormatting>
  <conditionalFormatting sqref="B843">
    <cfRule type="duplicateValues" dxfId="1" priority="1019"/>
  </conditionalFormatting>
  <conditionalFormatting sqref="B844">
    <cfRule type="duplicateValues" dxfId="1" priority="1018"/>
  </conditionalFormatting>
  <conditionalFormatting sqref="B845">
    <cfRule type="duplicateValues" dxfId="1" priority="1017"/>
  </conditionalFormatting>
  <conditionalFormatting sqref="B846">
    <cfRule type="duplicateValues" dxfId="1" priority="1016"/>
  </conditionalFormatting>
  <conditionalFormatting sqref="B847">
    <cfRule type="duplicateValues" dxfId="1" priority="1015"/>
  </conditionalFormatting>
  <conditionalFormatting sqref="B848">
    <cfRule type="duplicateValues" dxfId="1" priority="1014"/>
  </conditionalFormatting>
  <conditionalFormatting sqref="B849">
    <cfRule type="duplicateValues" dxfId="1" priority="1013"/>
  </conditionalFormatting>
  <conditionalFormatting sqref="B850">
    <cfRule type="duplicateValues" dxfId="1" priority="1012"/>
  </conditionalFormatting>
  <conditionalFormatting sqref="B851">
    <cfRule type="duplicateValues" dxfId="1" priority="1010"/>
  </conditionalFormatting>
  <conditionalFormatting sqref="B852">
    <cfRule type="duplicateValues" dxfId="1" priority="1009"/>
  </conditionalFormatting>
  <conditionalFormatting sqref="B853">
    <cfRule type="duplicateValues" dxfId="1" priority="1008"/>
  </conditionalFormatting>
  <conditionalFormatting sqref="B854">
    <cfRule type="duplicateValues" dxfId="1" priority="1007"/>
  </conditionalFormatting>
  <conditionalFormatting sqref="B855">
    <cfRule type="duplicateValues" dxfId="1" priority="1005"/>
  </conditionalFormatting>
  <conditionalFormatting sqref="B856">
    <cfRule type="duplicateValues" dxfId="1" priority="1004"/>
  </conditionalFormatting>
  <conditionalFormatting sqref="B857">
    <cfRule type="duplicateValues" dxfId="1" priority="1003"/>
  </conditionalFormatting>
  <conditionalFormatting sqref="B858">
    <cfRule type="duplicateValues" dxfId="1" priority="1002"/>
  </conditionalFormatting>
  <conditionalFormatting sqref="B859">
    <cfRule type="duplicateValues" dxfId="1" priority="1001"/>
  </conditionalFormatting>
  <conditionalFormatting sqref="B860">
    <cfRule type="duplicateValues" dxfId="1" priority="1000"/>
  </conditionalFormatting>
  <conditionalFormatting sqref="B861">
    <cfRule type="duplicateValues" dxfId="1" priority="998"/>
  </conditionalFormatting>
  <conditionalFormatting sqref="B862">
    <cfRule type="duplicateValues" dxfId="1" priority="996"/>
  </conditionalFormatting>
  <conditionalFormatting sqref="B863">
    <cfRule type="duplicateValues" dxfId="1" priority="995"/>
  </conditionalFormatting>
  <conditionalFormatting sqref="B864">
    <cfRule type="duplicateValues" dxfId="1" priority="994"/>
  </conditionalFormatting>
  <conditionalFormatting sqref="B865">
    <cfRule type="duplicateValues" dxfId="1" priority="993"/>
  </conditionalFormatting>
  <conditionalFormatting sqref="B866">
    <cfRule type="duplicateValues" dxfId="1" priority="991"/>
  </conditionalFormatting>
  <conditionalFormatting sqref="B867">
    <cfRule type="duplicateValues" dxfId="1" priority="990"/>
  </conditionalFormatting>
  <conditionalFormatting sqref="B868">
    <cfRule type="duplicateValues" dxfId="1" priority="989"/>
  </conditionalFormatting>
  <conditionalFormatting sqref="B869">
    <cfRule type="duplicateValues" dxfId="1" priority="988"/>
  </conditionalFormatting>
  <conditionalFormatting sqref="B870">
    <cfRule type="duplicateValues" dxfId="1" priority="986"/>
  </conditionalFormatting>
  <conditionalFormatting sqref="B871">
    <cfRule type="duplicateValues" dxfId="1" priority="985"/>
  </conditionalFormatting>
  <conditionalFormatting sqref="B872">
    <cfRule type="duplicateValues" dxfId="1" priority="984"/>
  </conditionalFormatting>
  <conditionalFormatting sqref="B873">
    <cfRule type="duplicateValues" dxfId="1" priority="983"/>
  </conditionalFormatting>
  <conditionalFormatting sqref="B874">
    <cfRule type="duplicateValues" dxfId="1" priority="982"/>
  </conditionalFormatting>
  <conditionalFormatting sqref="B875">
    <cfRule type="duplicateValues" dxfId="1" priority="981"/>
  </conditionalFormatting>
  <conditionalFormatting sqref="B876">
    <cfRule type="duplicateValues" dxfId="1" priority="980"/>
  </conditionalFormatting>
  <conditionalFormatting sqref="B877">
    <cfRule type="duplicateValues" dxfId="1" priority="979"/>
  </conditionalFormatting>
  <conditionalFormatting sqref="B878">
    <cfRule type="duplicateValues" dxfId="1" priority="978"/>
  </conditionalFormatting>
  <conditionalFormatting sqref="B879">
    <cfRule type="duplicateValues" dxfId="1" priority="977"/>
  </conditionalFormatting>
  <conditionalFormatting sqref="B880">
    <cfRule type="duplicateValues" dxfId="1" priority="976"/>
  </conditionalFormatting>
  <conditionalFormatting sqref="B881">
    <cfRule type="duplicateValues" dxfId="1" priority="975"/>
  </conditionalFormatting>
  <conditionalFormatting sqref="B882">
    <cfRule type="duplicateValues" dxfId="1" priority="974"/>
  </conditionalFormatting>
  <conditionalFormatting sqref="B883">
    <cfRule type="duplicateValues" dxfId="1" priority="972"/>
  </conditionalFormatting>
  <conditionalFormatting sqref="B884">
    <cfRule type="duplicateValues" dxfId="1" priority="971"/>
  </conditionalFormatting>
  <conditionalFormatting sqref="B885">
    <cfRule type="duplicateValues" dxfId="1" priority="970"/>
  </conditionalFormatting>
  <conditionalFormatting sqref="B886">
    <cfRule type="duplicateValues" dxfId="1" priority="969"/>
  </conditionalFormatting>
  <conditionalFormatting sqref="B887">
    <cfRule type="duplicateValues" dxfId="1" priority="968"/>
  </conditionalFormatting>
  <conditionalFormatting sqref="B888">
    <cfRule type="duplicateValues" dxfId="1" priority="967"/>
  </conditionalFormatting>
  <conditionalFormatting sqref="B889">
    <cfRule type="duplicateValues" dxfId="1" priority="966"/>
  </conditionalFormatting>
  <conditionalFormatting sqref="B890">
    <cfRule type="duplicateValues" dxfId="1" priority="965"/>
  </conditionalFormatting>
  <conditionalFormatting sqref="B891">
    <cfRule type="duplicateValues" dxfId="1" priority="964"/>
  </conditionalFormatting>
  <conditionalFormatting sqref="B892">
    <cfRule type="duplicateValues" dxfId="1" priority="963"/>
  </conditionalFormatting>
  <conditionalFormatting sqref="B893">
    <cfRule type="duplicateValues" dxfId="1" priority="960"/>
  </conditionalFormatting>
  <conditionalFormatting sqref="B894">
    <cfRule type="duplicateValues" dxfId="1" priority="959"/>
  </conditionalFormatting>
  <conditionalFormatting sqref="B895">
    <cfRule type="duplicateValues" dxfId="1" priority="958"/>
  </conditionalFormatting>
  <conditionalFormatting sqref="B896">
    <cfRule type="duplicateValues" dxfId="1" priority="957"/>
  </conditionalFormatting>
  <conditionalFormatting sqref="B897">
    <cfRule type="duplicateValues" dxfId="1" priority="956"/>
  </conditionalFormatting>
  <conditionalFormatting sqref="B898">
    <cfRule type="duplicateValues" dxfId="1" priority="955"/>
  </conditionalFormatting>
  <conditionalFormatting sqref="B899">
    <cfRule type="duplicateValues" dxfId="1" priority="954"/>
  </conditionalFormatting>
  <conditionalFormatting sqref="B900">
    <cfRule type="duplicateValues" dxfId="1" priority="953"/>
  </conditionalFormatting>
  <conditionalFormatting sqref="B901">
    <cfRule type="duplicateValues" dxfId="1" priority="951"/>
  </conditionalFormatting>
  <conditionalFormatting sqref="B902">
    <cfRule type="duplicateValues" dxfId="1" priority="950"/>
  </conditionalFormatting>
  <conditionalFormatting sqref="B903">
    <cfRule type="duplicateValues" dxfId="1" priority="949"/>
  </conditionalFormatting>
  <conditionalFormatting sqref="B904">
    <cfRule type="duplicateValues" dxfId="1" priority="948"/>
  </conditionalFormatting>
  <conditionalFormatting sqref="B905">
    <cfRule type="duplicateValues" dxfId="1" priority="947"/>
  </conditionalFormatting>
  <conditionalFormatting sqref="B906">
    <cfRule type="duplicateValues" dxfId="1" priority="945"/>
  </conditionalFormatting>
  <conditionalFormatting sqref="B907">
    <cfRule type="duplicateValues" dxfId="1" priority="943"/>
  </conditionalFormatting>
  <conditionalFormatting sqref="B908">
    <cfRule type="duplicateValues" dxfId="1" priority="942"/>
  </conditionalFormatting>
  <conditionalFormatting sqref="B909">
    <cfRule type="duplicateValues" dxfId="1" priority="941"/>
  </conditionalFormatting>
  <conditionalFormatting sqref="B910">
    <cfRule type="duplicateValues" dxfId="1" priority="940"/>
  </conditionalFormatting>
  <conditionalFormatting sqref="B911">
    <cfRule type="duplicateValues" dxfId="1" priority="939"/>
  </conditionalFormatting>
  <conditionalFormatting sqref="B912">
    <cfRule type="duplicateValues" dxfId="1" priority="938"/>
  </conditionalFormatting>
  <conditionalFormatting sqref="B913">
    <cfRule type="duplicateValues" dxfId="1" priority="935"/>
  </conditionalFormatting>
  <conditionalFormatting sqref="B914">
    <cfRule type="duplicateValues" dxfId="1" priority="934"/>
  </conditionalFormatting>
  <conditionalFormatting sqref="B915">
    <cfRule type="duplicateValues" dxfId="1" priority="933"/>
  </conditionalFormatting>
  <conditionalFormatting sqref="B916">
    <cfRule type="duplicateValues" dxfId="1" priority="932"/>
  </conditionalFormatting>
  <conditionalFormatting sqref="B917">
    <cfRule type="duplicateValues" dxfId="1" priority="931"/>
  </conditionalFormatting>
  <conditionalFormatting sqref="B918">
    <cfRule type="duplicateValues" dxfId="1" priority="930"/>
  </conditionalFormatting>
  <conditionalFormatting sqref="B919">
    <cfRule type="duplicateValues" dxfId="1" priority="929"/>
  </conditionalFormatting>
  <conditionalFormatting sqref="B920">
    <cfRule type="duplicateValues" dxfId="1" priority="928"/>
  </conditionalFormatting>
  <conditionalFormatting sqref="B921">
    <cfRule type="duplicateValues" dxfId="1" priority="927"/>
  </conditionalFormatting>
  <conditionalFormatting sqref="B922">
    <cfRule type="duplicateValues" dxfId="1" priority="925"/>
  </conditionalFormatting>
  <conditionalFormatting sqref="B923">
    <cfRule type="duplicateValues" dxfId="1" priority="924"/>
  </conditionalFormatting>
  <conditionalFormatting sqref="B924">
    <cfRule type="duplicateValues" dxfId="1" priority="923"/>
  </conditionalFormatting>
  <conditionalFormatting sqref="B925">
    <cfRule type="duplicateValues" dxfId="1" priority="922"/>
  </conditionalFormatting>
  <conditionalFormatting sqref="B926">
    <cfRule type="duplicateValues" dxfId="1" priority="921"/>
  </conditionalFormatting>
  <conditionalFormatting sqref="B927">
    <cfRule type="duplicateValues" dxfId="1" priority="920"/>
  </conditionalFormatting>
  <conditionalFormatting sqref="B928">
    <cfRule type="duplicateValues" dxfId="1" priority="919"/>
  </conditionalFormatting>
  <conditionalFormatting sqref="B929">
    <cfRule type="duplicateValues" dxfId="1" priority="918"/>
  </conditionalFormatting>
  <conditionalFormatting sqref="B930">
    <cfRule type="duplicateValues" dxfId="1" priority="917"/>
  </conditionalFormatting>
  <conditionalFormatting sqref="B931">
    <cfRule type="duplicateValues" dxfId="1" priority="916"/>
  </conditionalFormatting>
  <conditionalFormatting sqref="B932">
    <cfRule type="duplicateValues" dxfId="1" priority="915"/>
  </conditionalFormatting>
  <conditionalFormatting sqref="B933">
    <cfRule type="duplicateValues" dxfId="1" priority="914"/>
  </conditionalFormatting>
  <conditionalFormatting sqref="B934">
    <cfRule type="duplicateValues" dxfId="1" priority="913"/>
  </conditionalFormatting>
  <conditionalFormatting sqref="B935">
    <cfRule type="duplicateValues" dxfId="1" priority="912"/>
  </conditionalFormatting>
  <conditionalFormatting sqref="B936">
    <cfRule type="duplicateValues" dxfId="1" priority="911"/>
  </conditionalFormatting>
  <conditionalFormatting sqref="B937">
    <cfRule type="duplicateValues" dxfId="1" priority="910"/>
  </conditionalFormatting>
  <conditionalFormatting sqref="B938">
    <cfRule type="duplicateValues" dxfId="1" priority="909"/>
  </conditionalFormatting>
  <conditionalFormatting sqref="B939">
    <cfRule type="duplicateValues" dxfId="1" priority="907"/>
  </conditionalFormatting>
  <conditionalFormatting sqref="B940">
    <cfRule type="duplicateValues" dxfId="1" priority="906"/>
  </conditionalFormatting>
  <conditionalFormatting sqref="B941">
    <cfRule type="duplicateValues" dxfId="1" priority="905"/>
  </conditionalFormatting>
  <conditionalFormatting sqref="B942">
    <cfRule type="duplicateValues" dxfId="1" priority="904"/>
  </conditionalFormatting>
  <conditionalFormatting sqref="B943">
    <cfRule type="duplicateValues" dxfId="1" priority="903"/>
  </conditionalFormatting>
  <conditionalFormatting sqref="B944">
    <cfRule type="duplicateValues" dxfId="1" priority="901"/>
  </conditionalFormatting>
  <conditionalFormatting sqref="B945">
    <cfRule type="duplicateValues" dxfId="1" priority="900"/>
  </conditionalFormatting>
  <conditionalFormatting sqref="B946">
    <cfRule type="duplicateValues" dxfId="1" priority="899"/>
  </conditionalFormatting>
  <conditionalFormatting sqref="B947">
    <cfRule type="duplicateValues" dxfId="1" priority="898"/>
  </conditionalFormatting>
  <conditionalFormatting sqref="B948">
    <cfRule type="duplicateValues" dxfId="1" priority="896"/>
  </conditionalFormatting>
  <conditionalFormatting sqref="B949">
    <cfRule type="duplicateValues" dxfId="1" priority="895"/>
  </conditionalFormatting>
  <conditionalFormatting sqref="B950">
    <cfRule type="duplicateValues" dxfId="1" priority="894"/>
  </conditionalFormatting>
  <conditionalFormatting sqref="B951">
    <cfRule type="duplicateValues" dxfId="1" priority="893"/>
  </conditionalFormatting>
  <conditionalFormatting sqref="B952">
    <cfRule type="duplicateValues" dxfId="1" priority="892"/>
  </conditionalFormatting>
  <conditionalFormatting sqref="B953">
    <cfRule type="duplicateValues" dxfId="1" priority="891"/>
  </conditionalFormatting>
  <conditionalFormatting sqref="B954">
    <cfRule type="duplicateValues" dxfId="1" priority="890"/>
  </conditionalFormatting>
  <conditionalFormatting sqref="B955">
    <cfRule type="duplicateValues" dxfId="1" priority="889"/>
  </conditionalFormatting>
  <conditionalFormatting sqref="B956">
    <cfRule type="duplicateValues" dxfId="1" priority="888"/>
  </conditionalFormatting>
  <conditionalFormatting sqref="B957">
    <cfRule type="duplicateValues" dxfId="1" priority="887"/>
  </conditionalFormatting>
  <conditionalFormatting sqref="B958">
    <cfRule type="duplicateValues" dxfId="1" priority="886"/>
  </conditionalFormatting>
  <conditionalFormatting sqref="B959">
    <cfRule type="duplicateValues" dxfId="1" priority="885"/>
  </conditionalFormatting>
  <conditionalFormatting sqref="B960">
    <cfRule type="duplicateValues" dxfId="1" priority="884"/>
  </conditionalFormatting>
  <conditionalFormatting sqref="B961">
    <cfRule type="duplicateValues" dxfId="1" priority="883"/>
  </conditionalFormatting>
  <conditionalFormatting sqref="B962">
    <cfRule type="duplicateValues" dxfId="1" priority="882"/>
  </conditionalFormatting>
  <conditionalFormatting sqref="B963">
    <cfRule type="duplicateValues" dxfId="1" priority="881"/>
  </conditionalFormatting>
  <conditionalFormatting sqref="B964">
    <cfRule type="duplicateValues" dxfId="1" priority="880"/>
  </conditionalFormatting>
  <conditionalFormatting sqref="B965">
    <cfRule type="duplicateValues" dxfId="1" priority="879"/>
  </conditionalFormatting>
  <conditionalFormatting sqref="B966">
    <cfRule type="duplicateValues" dxfId="1" priority="878"/>
  </conditionalFormatting>
  <conditionalFormatting sqref="B967">
    <cfRule type="duplicateValues" dxfId="1" priority="876"/>
  </conditionalFormatting>
  <conditionalFormatting sqref="B968">
    <cfRule type="duplicateValues" dxfId="1" priority="875"/>
  </conditionalFormatting>
  <conditionalFormatting sqref="B969">
    <cfRule type="duplicateValues" dxfId="1" priority="874"/>
  </conditionalFormatting>
  <conditionalFormatting sqref="B970">
    <cfRule type="duplicateValues" dxfId="1" priority="873"/>
  </conditionalFormatting>
  <conditionalFormatting sqref="B971">
    <cfRule type="duplicateValues" dxfId="1" priority="872"/>
  </conditionalFormatting>
  <conditionalFormatting sqref="B972">
    <cfRule type="duplicateValues" dxfId="1" priority="871"/>
  </conditionalFormatting>
  <conditionalFormatting sqref="B973">
    <cfRule type="duplicateValues" dxfId="1" priority="870"/>
  </conditionalFormatting>
  <conditionalFormatting sqref="B974">
    <cfRule type="duplicateValues" dxfId="1" priority="869"/>
  </conditionalFormatting>
  <conditionalFormatting sqref="B975">
    <cfRule type="duplicateValues" dxfId="1" priority="866"/>
  </conditionalFormatting>
  <conditionalFormatting sqref="B976">
    <cfRule type="duplicateValues" dxfId="1" priority="865"/>
  </conditionalFormatting>
  <conditionalFormatting sqref="B977">
    <cfRule type="duplicateValues" dxfId="1" priority="864"/>
  </conditionalFormatting>
  <conditionalFormatting sqref="B978">
    <cfRule type="duplicateValues" dxfId="1" priority="863"/>
  </conditionalFormatting>
  <conditionalFormatting sqref="B979">
    <cfRule type="duplicateValues" dxfId="1" priority="862"/>
  </conditionalFormatting>
  <conditionalFormatting sqref="B980">
    <cfRule type="duplicateValues" dxfId="1" priority="860"/>
  </conditionalFormatting>
  <conditionalFormatting sqref="B981">
    <cfRule type="duplicateValues" dxfId="1" priority="859"/>
  </conditionalFormatting>
  <conditionalFormatting sqref="B982">
    <cfRule type="duplicateValues" dxfId="1" priority="858"/>
  </conditionalFormatting>
  <conditionalFormatting sqref="B983">
    <cfRule type="duplicateValues" dxfId="1" priority="857"/>
  </conditionalFormatting>
  <conditionalFormatting sqref="B984">
    <cfRule type="duplicateValues" dxfId="1" priority="856"/>
  </conditionalFormatting>
  <conditionalFormatting sqref="B985">
    <cfRule type="duplicateValues" dxfId="1" priority="854"/>
  </conditionalFormatting>
  <conditionalFormatting sqref="B986">
    <cfRule type="duplicateValues" dxfId="1" priority="851"/>
  </conditionalFormatting>
  <conditionalFormatting sqref="B987">
    <cfRule type="duplicateValues" dxfId="1" priority="850"/>
  </conditionalFormatting>
  <conditionalFormatting sqref="B988">
    <cfRule type="duplicateValues" dxfId="1" priority="849"/>
  </conditionalFormatting>
  <conditionalFormatting sqref="B989">
    <cfRule type="duplicateValues" dxfId="1" priority="846"/>
  </conditionalFormatting>
  <conditionalFormatting sqref="B990">
    <cfRule type="duplicateValues" dxfId="1" priority="845"/>
  </conditionalFormatting>
  <conditionalFormatting sqref="B991">
    <cfRule type="duplicateValues" dxfId="1" priority="844"/>
  </conditionalFormatting>
  <conditionalFormatting sqref="B992">
    <cfRule type="duplicateValues" dxfId="1" priority="843"/>
  </conditionalFormatting>
  <conditionalFormatting sqref="B993">
    <cfRule type="duplicateValues" dxfId="1" priority="842"/>
  </conditionalFormatting>
  <conditionalFormatting sqref="B994">
    <cfRule type="duplicateValues" dxfId="1" priority="841"/>
  </conditionalFormatting>
  <conditionalFormatting sqref="B995">
    <cfRule type="duplicateValues" dxfId="1" priority="840"/>
  </conditionalFormatting>
  <conditionalFormatting sqref="B996">
    <cfRule type="duplicateValues" dxfId="1" priority="839"/>
  </conditionalFormatting>
  <conditionalFormatting sqref="B997">
    <cfRule type="duplicateValues" dxfId="1" priority="838"/>
  </conditionalFormatting>
  <conditionalFormatting sqref="B998">
    <cfRule type="duplicateValues" dxfId="1" priority="837"/>
  </conditionalFormatting>
  <conditionalFormatting sqref="B999">
    <cfRule type="duplicateValues" dxfId="1" priority="836"/>
  </conditionalFormatting>
  <conditionalFormatting sqref="B1000">
    <cfRule type="duplicateValues" dxfId="1" priority="835"/>
  </conditionalFormatting>
  <conditionalFormatting sqref="B1001">
    <cfRule type="duplicateValues" dxfId="1" priority="834"/>
  </conditionalFormatting>
  <conditionalFormatting sqref="B1002">
    <cfRule type="duplicateValues" dxfId="1" priority="833"/>
  </conditionalFormatting>
  <conditionalFormatting sqref="B1003">
    <cfRule type="duplicateValues" dxfId="1" priority="832"/>
  </conditionalFormatting>
  <conditionalFormatting sqref="B1004">
    <cfRule type="duplicateValues" dxfId="1" priority="831"/>
  </conditionalFormatting>
  <conditionalFormatting sqref="B1005">
    <cfRule type="duplicateValues" dxfId="1" priority="830"/>
  </conditionalFormatting>
  <conditionalFormatting sqref="B1006">
    <cfRule type="duplicateValues" dxfId="1" priority="828"/>
  </conditionalFormatting>
  <conditionalFormatting sqref="B1007">
    <cfRule type="duplicateValues" dxfId="1" priority="827"/>
  </conditionalFormatting>
  <conditionalFormatting sqref="B1008">
    <cfRule type="duplicateValues" dxfId="1" priority="826"/>
  </conditionalFormatting>
  <conditionalFormatting sqref="B1009">
    <cfRule type="duplicateValues" dxfId="1" priority="825"/>
  </conditionalFormatting>
  <conditionalFormatting sqref="B1010">
    <cfRule type="duplicateValues" dxfId="1" priority="824"/>
  </conditionalFormatting>
  <conditionalFormatting sqref="B1011">
    <cfRule type="duplicateValues" dxfId="1" priority="823"/>
  </conditionalFormatting>
  <conditionalFormatting sqref="B1012">
    <cfRule type="duplicateValues" dxfId="1" priority="822"/>
  </conditionalFormatting>
  <conditionalFormatting sqref="B1013">
    <cfRule type="duplicateValues" dxfId="1" priority="821"/>
  </conditionalFormatting>
  <conditionalFormatting sqref="B1014">
    <cfRule type="duplicateValues" dxfId="1" priority="820"/>
  </conditionalFormatting>
  <conditionalFormatting sqref="B1015">
    <cfRule type="duplicateValues" dxfId="1" priority="819"/>
  </conditionalFormatting>
  <conditionalFormatting sqref="B1016">
    <cfRule type="duplicateValues" dxfId="1" priority="818"/>
  </conditionalFormatting>
  <conditionalFormatting sqref="B1017">
    <cfRule type="duplicateValues" dxfId="1" priority="817"/>
  </conditionalFormatting>
  <conditionalFormatting sqref="B1018">
    <cfRule type="duplicateValues" dxfId="1" priority="816"/>
  </conditionalFormatting>
  <conditionalFormatting sqref="B1019">
    <cfRule type="duplicateValues" dxfId="1" priority="814"/>
  </conditionalFormatting>
  <conditionalFormatting sqref="B1020">
    <cfRule type="duplicateValues" dxfId="1" priority="813"/>
  </conditionalFormatting>
  <conditionalFormatting sqref="B1021">
    <cfRule type="duplicateValues" dxfId="1" priority="812"/>
  </conditionalFormatting>
  <conditionalFormatting sqref="B1022">
    <cfRule type="duplicateValues" dxfId="1" priority="811"/>
  </conditionalFormatting>
  <conditionalFormatting sqref="B1023">
    <cfRule type="duplicateValues" dxfId="1" priority="810"/>
  </conditionalFormatting>
  <conditionalFormatting sqref="B1024">
    <cfRule type="duplicateValues" dxfId="1" priority="809"/>
  </conditionalFormatting>
  <conditionalFormatting sqref="B1025">
    <cfRule type="duplicateValues" dxfId="1" priority="808"/>
  </conditionalFormatting>
  <conditionalFormatting sqref="B1026">
    <cfRule type="duplicateValues" dxfId="1" priority="807"/>
  </conditionalFormatting>
  <conditionalFormatting sqref="B1027">
    <cfRule type="duplicateValues" dxfId="1" priority="806"/>
  </conditionalFormatting>
  <conditionalFormatting sqref="B1028">
    <cfRule type="duplicateValues" dxfId="1" priority="805"/>
  </conditionalFormatting>
  <conditionalFormatting sqref="B1029">
    <cfRule type="duplicateValues" dxfId="1" priority="804"/>
  </conditionalFormatting>
  <conditionalFormatting sqref="B1030">
    <cfRule type="duplicateValues" dxfId="1" priority="803"/>
  </conditionalFormatting>
  <conditionalFormatting sqref="B1031">
    <cfRule type="duplicateValues" dxfId="1" priority="802"/>
  </conditionalFormatting>
  <conditionalFormatting sqref="B1032">
    <cfRule type="duplicateValues" dxfId="1" priority="801"/>
  </conditionalFormatting>
  <conditionalFormatting sqref="B1033">
    <cfRule type="duplicateValues" dxfId="1" priority="800"/>
  </conditionalFormatting>
  <conditionalFormatting sqref="B1034">
    <cfRule type="duplicateValues" dxfId="1" priority="799"/>
  </conditionalFormatting>
  <conditionalFormatting sqref="B1035">
    <cfRule type="duplicateValues" dxfId="1" priority="798"/>
  </conditionalFormatting>
  <conditionalFormatting sqref="B1036">
    <cfRule type="duplicateValues" dxfId="1" priority="797"/>
  </conditionalFormatting>
  <conditionalFormatting sqref="B1037">
    <cfRule type="duplicateValues" dxfId="1" priority="796"/>
  </conditionalFormatting>
  <conditionalFormatting sqref="B1038">
    <cfRule type="duplicateValues" dxfId="1" priority="794"/>
  </conditionalFormatting>
  <conditionalFormatting sqref="B1039">
    <cfRule type="duplicateValues" dxfId="1" priority="793"/>
  </conditionalFormatting>
  <conditionalFormatting sqref="B1040">
    <cfRule type="duplicateValues" dxfId="1" priority="792"/>
  </conditionalFormatting>
  <conditionalFormatting sqref="B1041">
    <cfRule type="duplicateValues" dxfId="1" priority="791"/>
  </conditionalFormatting>
  <conditionalFormatting sqref="B1042">
    <cfRule type="duplicateValues" dxfId="1" priority="790"/>
  </conditionalFormatting>
  <conditionalFormatting sqref="B1043">
    <cfRule type="duplicateValues" dxfId="1" priority="789"/>
  </conditionalFormatting>
  <conditionalFormatting sqref="B1044">
    <cfRule type="duplicateValues" dxfId="1" priority="788"/>
  </conditionalFormatting>
  <conditionalFormatting sqref="B1045">
    <cfRule type="duplicateValues" dxfId="1" priority="787"/>
  </conditionalFormatting>
  <conditionalFormatting sqref="B1046">
    <cfRule type="duplicateValues" dxfId="1" priority="786"/>
  </conditionalFormatting>
  <conditionalFormatting sqref="B1047">
    <cfRule type="duplicateValues" dxfId="1" priority="785"/>
  </conditionalFormatting>
  <conditionalFormatting sqref="B1048">
    <cfRule type="duplicateValues" dxfId="1" priority="784"/>
  </conditionalFormatting>
  <conditionalFormatting sqref="B1049">
    <cfRule type="duplicateValues" dxfId="1" priority="783"/>
  </conditionalFormatting>
  <conditionalFormatting sqref="B1050">
    <cfRule type="duplicateValues" dxfId="1" priority="782"/>
  </conditionalFormatting>
  <conditionalFormatting sqref="B1051">
    <cfRule type="duplicateValues" dxfId="1" priority="781"/>
  </conditionalFormatting>
  <conditionalFormatting sqref="B1052">
    <cfRule type="duplicateValues" dxfId="1" priority="780"/>
  </conditionalFormatting>
  <conditionalFormatting sqref="B1053">
    <cfRule type="duplicateValues" dxfId="1" priority="779"/>
  </conditionalFormatting>
  <conditionalFormatting sqref="B1054">
    <cfRule type="duplicateValues" dxfId="1" priority="778"/>
  </conditionalFormatting>
  <conditionalFormatting sqref="B1055">
    <cfRule type="duplicateValues" dxfId="1" priority="777"/>
  </conditionalFormatting>
  <conditionalFormatting sqref="B1056">
    <cfRule type="duplicateValues" dxfId="1" priority="776"/>
  </conditionalFormatting>
  <conditionalFormatting sqref="B1057">
    <cfRule type="duplicateValues" dxfId="1" priority="775"/>
  </conditionalFormatting>
  <conditionalFormatting sqref="B1058">
    <cfRule type="duplicateValues" dxfId="1" priority="774"/>
  </conditionalFormatting>
  <conditionalFormatting sqref="B1059">
    <cfRule type="duplicateValues" dxfId="1" priority="773"/>
  </conditionalFormatting>
  <conditionalFormatting sqref="B1060">
    <cfRule type="duplicateValues" dxfId="1" priority="771"/>
  </conditionalFormatting>
  <conditionalFormatting sqref="B1061">
    <cfRule type="duplicateValues" dxfId="1" priority="770"/>
  </conditionalFormatting>
  <conditionalFormatting sqref="B1062">
    <cfRule type="duplicateValues" dxfId="1" priority="769"/>
  </conditionalFormatting>
  <conditionalFormatting sqref="B1063">
    <cfRule type="duplicateValues" dxfId="1" priority="768"/>
  </conditionalFormatting>
  <conditionalFormatting sqref="B1064">
    <cfRule type="duplicateValues" dxfId="1" priority="767"/>
  </conditionalFormatting>
  <conditionalFormatting sqref="B1065">
    <cfRule type="duplicateValues" dxfId="1" priority="766"/>
  </conditionalFormatting>
  <conditionalFormatting sqref="B1066">
    <cfRule type="duplicateValues" dxfId="1" priority="765"/>
  </conditionalFormatting>
  <conditionalFormatting sqref="B1067">
    <cfRule type="duplicateValues" dxfId="1" priority="764"/>
  </conditionalFormatting>
  <conditionalFormatting sqref="B1068">
    <cfRule type="duplicateValues" dxfId="1" priority="763"/>
  </conditionalFormatting>
  <conditionalFormatting sqref="B1069">
    <cfRule type="duplicateValues" dxfId="1" priority="762"/>
  </conditionalFormatting>
  <conditionalFormatting sqref="B1070">
    <cfRule type="duplicateValues" dxfId="1" priority="761"/>
  </conditionalFormatting>
  <conditionalFormatting sqref="B1071">
    <cfRule type="duplicateValues" dxfId="1" priority="760"/>
  </conditionalFormatting>
  <conditionalFormatting sqref="B1072">
    <cfRule type="duplicateValues" dxfId="1" priority="759"/>
  </conditionalFormatting>
  <conditionalFormatting sqref="B1073">
    <cfRule type="duplicateValues" dxfId="1" priority="758"/>
  </conditionalFormatting>
  <conditionalFormatting sqref="B1074">
    <cfRule type="duplicateValues" dxfId="1" priority="757"/>
  </conditionalFormatting>
  <conditionalFormatting sqref="B1075">
    <cfRule type="duplicateValues" dxfId="1" priority="755"/>
  </conditionalFormatting>
  <conditionalFormatting sqref="B1076">
    <cfRule type="duplicateValues" dxfId="1" priority="754"/>
  </conditionalFormatting>
  <conditionalFormatting sqref="B1077">
    <cfRule type="duplicateValues" dxfId="1" priority="753"/>
  </conditionalFormatting>
  <conditionalFormatting sqref="B1078">
    <cfRule type="duplicateValues" dxfId="1" priority="752"/>
  </conditionalFormatting>
  <conditionalFormatting sqref="B1079">
    <cfRule type="duplicateValues" dxfId="1" priority="750"/>
  </conditionalFormatting>
  <conditionalFormatting sqref="B1080">
    <cfRule type="duplicateValues" dxfId="1" priority="748"/>
  </conditionalFormatting>
  <conditionalFormatting sqref="B1081">
    <cfRule type="duplicateValues" dxfId="1" priority="746"/>
  </conditionalFormatting>
  <conditionalFormatting sqref="B1082">
    <cfRule type="duplicateValues" dxfId="1" priority="745"/>
  </conditionalFormatting>
  <conditionalFormatting sqref="B1083">
    <cfRule type="duplicateValues" dxfId="1" priority="744"/>
  </conditionalFormatting>
  <conditionalFormatting sqref="B1084">
    <cfRule type="duplicateValues" dxfId="1" priority="743"/>
  </conditionalFormatting>
  <conditionalFormatting sqref="B1085">
    <cfRule type="duplicateValues" dxfId="1" priority="742"/>
  </conditionalFormatting>
  <conditionalFormatting sqref="B1086">
    <cfRule type="duplicateValues" dxfId="1" priority="741"/>
  </conditionalFormatting>
  <conditionalFormatting sqref="B1087">
    <cfRule type="duplicateValues" dxfId="1" priority="740"/>
  </conditionalFormatting>
  <conditionalFormatting sqref="B1088">
    <cfRule type="duplicateValues" dxfId="1" priority="739"/>
  </conditionalFormatting>
  <conditionalFormatting sqref="B1089">
    <cfRule type="duplicateValues" dxfId="1" priority="738"/>
  </conditionalFormatting>
  <conditionalFormatting sqref="B1090">
    <cfRule type="duplicateValues" dxfId="1" priority="737"/>
  </conditionalFormatting>
  <conditionalFormatting sqref="B1091">
    <cfRule type="duplicateValues" dxfId="1" priority="736"/>
  </conditionalFormatting>
  <conditionalFormatting sqref="B1092">
    <cfRule type="duplicateValues" dxfId="1" priority="734"/>
  </conditionalFormatting>
  <conditionalFormatting sqref="B1093">
    <cfRule type="duplicateValues" dxfId="1" priority="733"/>
  </conditionalFormatting>
  <conditionalFormatting sqref="B1094">
    <cfRule type="duplicateValues" dxfId="1" priority="732"/>
  </conditionalFormatting>
  <conditionalFormatting sqref="B1095">
    <cfRule type="duplicateValues" dxfId="1" priority="729"/>
  </conditionalFormatting>
  <conditionalFormatting sqref="B1096">
    <cfRule type="duplicateValues" dxfId="1" priority="728"/>
  </conditionalFormatting>
  <conditionalFormatting sqref="B1097">
    <cfRule type="duplicateValues" dxfId="1" priority="727"/>
  </conditionalFormatting>
  <conditionalFormatting sqref="B1098">
    <cfRule type="duplicateValues" dxfId="1" priority="726"/>
  </conditionalFormatting>
  <conditionalFormatting sqref="B1099">
    <cfRule type="duplicateValues" dxfId="1" priority="724"/>
  </conditionalFormatting>
  <conditionalFormatting sqref="B1100">
    <cfRule type="duplicateValues" dxfId="1" priority="723"/>
  </conditionalFormatting>
  <conditionalFormatting sqref="B1101">
    <cfRule type="duplicateValues" dxfId="1" priority="722"/>
  </conditionalFormatting>
  <conditionalFormatting sqref="B1102">
    <cfRule type="duplicateValues" dxfId="1" priority="721"/>
  </conditionalFormatting>
  <conditionalFormatting sqref="B1103">
    <cfRule type="duplicateValues" dxfId="1" priority="720"/>
  </conditionalFormatting>
  <conditionalFormatting sqref="B1104">
    <cfRule type="duplicateValues" dxfId="1" priority="719"/>
  </conditionalFormatting>
  <conditionalFormatting sqref="B1105">
    <cfRule type="duplicateValues" dxfId="1" priority="718"/>
  </conditionalFormatting>
  <conditionalFormatting sqref="B1106">
    <cfRule type="duplicateValues" dxfId="1" priority="717"/>
  </conditionalFormatting>
  <conditionalFormatting sqref="B1107">
    <cfRule type="duplicateValues" dxfId="1" priority="716"/>
  </conditionalFormatting>
  <conditionalFormatting sqref="B1108">
    <cfRule type="duplicateValues" dxfId="1" priority="715"/>
  </conditionalFormatting>
  <conditionalFormatting sqref="B1109">
    <cfRule type="duplicateValues" dxfId="1" priority="714"/>
  </conditionalFormatting>
  <conditionalFormatting sqref="B1110">
    <cfRule type="duplicateValues" dxfId="1" priority="712"/>
  </conditionalFormatting>
  <conditionalFormatting sqref="B1111">
    <cfRule type="duplicateValues" dxfId="1" priority="711"/>
  </conditionalFormatting>
  <conditionalFormatting sqref="B1112">
    <cfRule type="duplicateValues" dxfId="1" priority="710"/>
  </conditionalFormatting>
  <conditionalFormatting sqref="B1113">
    <cfRule type="duplicateValues" dxfId="1" priority="709"/>
  </conditionalFormatting>
  <conditionalFormatting sqref="B1114">
    <cfRule type="duplicateValues" dxfId="1" priority="707"/>
  </conditionalFormatting>
  <conditionalFormatting sqref="B1115">
    <cfRule type="duplicateValues" dxfId="1" priority="706"/>
  </conditionalFormatting>
  <conditionalFormatting sqref="B1116">
    <cfRule type="duplicateValues" dxfId="1" priority="704"/>
  </conditionalFormatting>
  <conditionalFormatting sqref="B1117">
    <cfRule type="duplicateValues" dxfId="1" priority="702"/>
  </conditionalFormatting>
  <conditionalFormatting sqref="B1118">
    <cfRule type="duplicateValues" dxfId="1" priority="701"/>
  </conditionalFormatting>
  <conditionalFormatting sqref="B1119">
    <cfRule type="duplicateValues" dxfId="1" priority="700"/>
  </conditionalFormatting>
  <conditionalFormatting sqref="B1120">
    <cfRule type="duplicateValues" dxfId="1" priority="699"/>
  </conditionalFormatting>
  <conditionalFormatting sqref="B1121">
    <cfRule type="duplicateValues" dxfId="1" priority="697"/>
  </conditionalFormatting>
  <conditionalFormatting sqref="B1122">
    <cfRule type="duplicateValues" dxfId="1" priority="696"/>
  </conditionalFormatting>
  <conditionalFormatting sqref="B1123">
    <cfRule type="duplicateValues" dxfId="1" priority="694"/>
  </conditionalFormatting>
  <conditionalFormatting sqref="B1124">
    <cfRule type="duplicateValues" dxfId="1" priority="693"/>
  </conditionalFormatting>
  <conditionalFormatting sqref="B1125">
    <cfRule type="duplicateValues" dxfId="1" priority="691"/>
  </conditionalFormatting>
  <conditionalFormatting sqref="B1126">
    <cfRule type="duplicateValues" dxfId="1" priority="690"/>
  </conditionalFormatting>
  <conditionalFormatting sqref="B1127">
    <cfRule type="duplicateValues" dxfId="1" priority="689"/>
  </conditionalFormatting>
  <conditionalFormatting sqref="B1128">
    <cfRule type="duplicateValues" dxfId="1" priority="688"/>
  </conditionalFormatting>
  <conditionalFormatting sqref="B1129">
    <cfRule type="duplicateValues" dxfId="1" priority="687"/>
  </conditionalFormatting>
  <conditionalFormatting sqref="B1130">
    <cfRule type="duplicateValues" dxfId="1" priority="685"/>
  </conditionalFormatting>
  <conditionalFormatting sqref="B1131">
    <cfRule type="duplicateValues" dxfId="1" priority="684"/>
  </conditionalFormatting>
  <conditionalFormatting sqref="B1132">
    <cfRule type="duplicateValues" dxfId="1" priority="683"/>
  </conditionalFormatting>
  <conditionalFormatting sqref="B1133">
    <cfRule type="duplicateValues" dxfId="1" priority="682"/>
  </conditionalFormatting>
  <conditionalFormatting sqref="B1134">
    <cfRule type="duplicateValues" dxfId="1" priority="681"/>
  </conditionalFormatting>
  <conditionalFormatting sqref="B1135">
    <cfRule type="duplicateValues" dxfId="1" priority="680"/>
  </conditionalFormatting>
  <conditionalFormatting sqref="B1136">
    <cfRule type="duplicateValues" dxfId="1" priority="679"/>
  </conditionalFormatting>
  <conditionalFormatting sqref="B1137">
    <cfRule type="duplicateValues" dxfId="1" priority="678"/>
  </conditionalFormatting>
  <conditionalFormatting sqref="B1138">
    <cfRule type="duplicateValues" dxfId="1" priority="677"/>
  </conditionalFormatting>
  <conditionalFormatting sqref="B1139">
    <cfRule type="duplicateValues" dxfId="1" priority="676"/>
  </conditionalFormatting>
  <conditionalFormatting sqref="B1140">
    <cfRule type="duplicateValues" dxfId="1" priority="675"/>
  </conditionalFormatting>
  <conditionalFormatting sqref="B1141">
    <cfRule type="duplicateValues" dxfId="1" priority="674"/>
  </conditionalFormatting>
  <conditionalFormatting sqref="B1142">
    <cfRule type="duplicateValues" dxfId="1" priority="673"/>
  </conditionalFormatting>
  <conditionalFormatting sqref="B1143">
    <cfRule type="duplicateValues" dxfId="1" priority="672"/>
  </conditionalFormatting>
  <conditionalFormatting sqref="B1144">
    <cfRule type="duplicateValues" dxfId="1" priority="671"/>
  </conditionalFormatting>
  <conditionalFormatting sqref="B1145">
    <cfRule type="duplicateValues" dxfId="1" priority="670"/>
  </conditionalFormatting>
  <conditionalFormatting sqref="B1146">
    <cfRule type="duplicateValues" dxfId="1" priority="669"/>
  </conditionalFormatting>
  <conditionalFormatting sqref="B1147">
    <cfRule type="duplicateValues" dxfId="1" priority="668"/>
  </conditionalFormatting>
  <conditionalFormatting sqref="B1148">
    <cfRule type="duplicateValues" dxfId="1" priority="667"/>
  </conditionalFormatting>
  <conditionalFormatting sqref="B1149">
    <cfRule type="duplicateValues" dxfId="1" priority="666"/>
  </conditionalFormatting>
  <conditionalFormatting sqref="B1150">
    <cfRule type="duplicateValues" dxfId="1" priority="665"/>
  </conditionalFormatting>
  <conditionalFormatting sqref="B1151">
    <cfRule type="duplicateValues" dxfId="1" priority="664"/>
  </conditionalFormatting>
  <conditionalFormatting sqref="B1152">
    <cfRule type="duplicateValues" dxfId="1" priority="663"/>
  </conditionalFormatting>
  <conditionalFormatting sqref="B1153">
    <cfRule type="duplicateValues" dxfId="1" priority="661"/>
  </conditionalFormatting>
  <conditionalFormatting sqref="B1154">
    <cfRule type="duplicateValues" dxfId="1" priority="660"/>
  </conditionalFormatting>
  <conditionalFormatting sqref="B1155">
    <cfRule type="duplicateValues" dxfId="1" priority="659"/>
  </conditionalFormatting>
  <conditionalFormatting sqref="B1156">
    <cfRule type="duplicateValues" dxfId="1" priority="657"/>
  </conditionalFormatting>
  <conditionalFormatting sqref="B1157">
    <cfRule type="duplicateValues" dxfId="1" priority="656"/>
  </conditionalFormatting>
  <conditionalFormatting sqref="B1158">
    <cfRule type="duplicateValues" dxfId="1" priority="655"/>
  </conditionalFormatting>
  <conditionalFormatting sqref="B1159">
    <cfRule type="duplicateValues" dxfId="1" priority="654"/>
  </conditionalFormatting>
  <conditionalFormatting sqref="B1160">
    <cfRule type="duplicateValues" dxfId="1" priority="653"/>
  </conditionalFormatting>
  <conditionalFormatting sqref="B1161">
    <cfRule type="duplicateValues" dxfId="1" priority="652"/>
  </conditionalFormatting>
  <conditionalFormatting sqref="B1162">
    <cfRule type="duplicateValues" dxfId="1" priority="651"/>
  </conditionalFormatting>
  <conditionalFormatting sqref="B1163">
    <cfRule type="duplicateValues" dxfId="1" priority="650"/>
  </conditionalFormatting>
  <conditionalFormatting sqref="B1164">
    <cfRule type="duplicateValues" dxfId="1" priority="649"/>
  </conditionalFormatting>
  <conditionalFormatting sqref="B1165">
    <cfRule type="duplicateValues" dxfId="1" priority="648"/>
  </conditionalFormatting>
  <conditionalFormatting sqref="B1166">
    <cfRule type="duplicateValues" dxfId="1" priority="646"/>
  </conditionalFormatting>
  <conditionalFormatting sqref="B1167">
    <cfRule type="duplicateValues" dxfId="1" priority="645"/>
  </conditionalFormatting>
  <conditionalFormatting sqref="B1168">
    <cfRule type="duplicateValues" dxfId="1" priority="644"/>
  </conditionalFormatting>
  <conditionalFormatting sqref="B1169">
    <cfRule type="duplicateValues" dxfId="1" priority="643"/>
  </conditionalFormatting>
  <conditionalFormatting sqref="B1170">
    <cfRule type="duplicateValues" dxfId="1" priority="642"/>
  </conditionalFormatting>
  <conditionalFormatting sqref="B1171">
    <cfRule type="duplicateValues" dxfId="1" priority="640"/>
  </conditionalFormatting>
  <conditionalFormatting sqref="B1172">
    <cfRule type="duplicateValues" dxfId="1" priority="639"/>
  </conditionalFormatting>
  <conditionalFormatting sqref="B1173">
    <cfRule type="duplicateValues" dxfId="1" priority="638"/>
  </conditionalFormatting>
  <conditionalFormatting sqref="B1174">
    <cfRule type="duplicateValues" dxfId="1" priority="636"/>
  </conditionalFormatting>
  <conditionalFormatting sqref="B1175">
    <cfRule type="duplicateValues" dxfId="1" priority="634"/>
  </conditionalFormatting>
  <conditionalFormatting sqref="B1176">
    <cfRule type="duplicateValues" dxfId="1" priority="632"/>
  </conditionalFormatting>
  <conditionalFormatting sqref="B1177">
    <cfRule type="duplicateValues" dxfId="1" priority="631"/>
  </conditionalFormatting>
  <conditionalFormatting sqref="B1178">
    <cfRule type="duplicateValues" dxfId="1" priority="630"/>
  </conditionalFormatting>
  <conditionalFormatting sqref="B1179">
    <cfRule type="duplicateValues" dxfId="1" priority="629"/>
  </conditionalFormatting>
  <conditionalFormatting sqref="B1180">
    <cfRule type="duplicateValues" dxfId="1" priority="628"/>
  </conditionalFormatting>
  <conditionalFormatting sqref="B1181">
    <cfRule type="duplicateValues" dxfId="1" priority="626"/>
  </conditionalFormatting>
  <conditionalFormatting sqref="B1182">
    <cfRule type="duplicateValues" dxfId="1" priority="625"/>
  </conditionalFormatting>
  <conditionalFormatting sqref="B1183">
    <cfRule type="duplicateValues" dxfId="1" priority="623"/>
  </conditionalFormatting>
  <conditionalFormatting sqref="B1184">
    <cfRule type="duplicateValues" dxfId="1" priority="622"/>
  </conditionalFormatting>
  <conditionalFormatting sqref="B1185">
    <cfRule type="duplicateValues" dxfId="1" priority="621"/>
  </conditionalFormatting>
  <conditionalFormatting sqref="B1186">
    <cfRule type="duplicateValues" dxfId="1" priority="620"/>
  </conditionalFormatting>
  <conditionalFormatting sqref="B1187">
    <cfRule type="duplicateValues" dxfId="1" priority="619"/>
  </conditionalFormatting>
  <conditionalFormatting sqref="B1188">
    <cfRule type="duplicateValues" dxfId="1" priority="617"/>
  </conditionalFormatting>
  <conditionalFormatting sqref="B1189">
    <cfRule type="duplicateValues" dxfId="1" priority="616"/>
  </conditionalFormatting>
  <conditionalFormatting sqref="B1190">
    <cfRule type="duplicateValues" dxfId="1" priority="614"/>
  </conditionalFormatting>
  <conditionalFormatting sqref="B1191">
    <cfRule type="duplicateValues" dxfId="1" priority="612"/>
  </conditionalFormatting>
  <conditionalFormatting sqref="B1192">
    <cfRule type="duplicateValues" dxfId="1" priority="611"/>
  </conditionalFormatting>
  <conditionalFormatting sqref="B1193">
    <cfRule type="duplicateValues" dxfId="1" priority="610"/>
  </conditionalFormatting>
  <conditionalFormatting sqref="B1194">
    <cfRule type="duplicateValues" dxfId="1" priority="609"/>
  </conditionalFormatting>
  <conditionalFormatting sqref="B1195">
    <cfRule type="duplicateValues" dxfId="1" priority="608"/>
  </conditionalFormatting>
  <conditionalFormatting sqref="B1196">
    <cfRule type="duplicateValues" dxfId="1" priority="607"/>
  </conditionalFormatting>
  <conditionalFormatting sqref="B1197">
    <cfRule type="duplicateValues" dxfId="1" priority="606"/>
  </conditionalFormatting>
  <conditionalFormatting sqref="B1198">
    <cfRule type="duplicateValues" dxfId="1" priority="605"/>
  </conditionalFormatting>
  <conditionalFormatting sqref="B1199">
    <cfRule type="duplicateValues" dxfId="1" priority="604"/>
  </conditionalFormatting>
  <conditionalFormatting sqref="B1200">
    <cfRule type="duplicateValues" dxfId="1" priority="603"/>
  </conditionalFormatting>
  <conditionalFormatting sqref="B1201">
    <cfRule type="duplicateValues" dxfId="1" priority="602"/>
  </conditionalFormatting>
  <conditionalFormatting sqref="B1202">
    <cfRule type="duplicateValues" dxfId="1" priority="601"/>
  </conditionalFormatting>
  <conditionalFormatting sqref="B1203">
    <cfRule type="duplicateValues" dxfId="1" priority="600"/>
  </conditionalFormatting>
  <conditionalFormatting sqref="B1204">
    <cfRule type="duplicateValues" dxfId="1" priority="599"/>
  </conditionalFormatting>
  <conditionalFormatting sqref="B1205">
    <cfRule type="duplicateValues" dxfId="1" priority="596"/>
  </conditionalFormatting>
  <conditionalFormatting sqref="B1206">
    <cfRule type="duplicateValues" dxfId="1" priority="595"/>
  </conditionalFormatting>
  <conditionalFormatting sqref="B1207">
    <cfRule type="duplicateValues" dxfId="1" priority="593"/>
  </conditionalFormatting>
  <conditionalFormatting sqref="B1208">
    <cfRule type="duplicateValues" dxfId="1" priority="592"/>
  </conditionalFormatting>
  <conditionalFormatting sqref="B1209">
    <cfRule type="duplicateValues" dxfId="1" priority="590"/>
  </conditionalFormatting>
  <conditionalFormatting sqref="B1210">
    <cfRule type="duplicateValues" dxfId="1" priority="588"/>
  </conditionalFormatting>
  <conditionalFormatting sqref="B1211">
    <cfRule type="duplicateValues" dxfId="1" priority="586"/>
  </conditionalFormatting>
  <conditionalFormatting sqref="B1212">
    <cfRule type="duplicateValues" dxfId="1" priority="585"/>
  </conditionalFormatting>
  <conditionalFormatting sqref="B1213">
    <cfRule type="duplicateValues" dxfId="1" priority="584"/>
  </conditionalFormatting>
  <conditionalFormatting sqref="B1214">
    <cfRule type="duplicateValues" dxfId="1" priority="583"/>
  </conditionalFormatting>
  <conditionalFormatting sqref="B1215">
    <cfRule type="duplicateValues" dxfId="1" priority="580"/>
  </conditionalFormatting>
  <conditionalFormatting sqref="B1216">
    <cfRule type="duplicateValues" dxfId="1" priority="579"/>
  </conditionalFormatting>
  <conditionalFormatting sqref="B1217">
    <cfRule type="duplicateValues" dxfId="1" priority="578"/>
  </conditionalFormatting>
  <conditionalFormatting sqref="B1218">
    <cfRule type="duplicateValues" dxfId="1" priority="576"/>
  </conditionalFormatting>
  <conditionalFormatting sqref="B1219">
    <cfRule type="duplicateValues" dxfId="1" priority="575"/>
  </conditionalFormatting>
  <conditionalFormatting sqref="B1220">
    <cfRule type="duplicateValues" dxfId="1" priority="574"/>
  </conditionalFormatting>
  <conditionalFormatting sqref="B1221">
    <cfRule type="duplicateValues" dxfId="1" priority="573"/>
  </conditionalFormatting>
  <conditionalFormatting sqref="B1222">
    <cfRule type="duplicateValues" dxfId="1" priority="572"/>
  </conditionalFormatting>
  <conditionalFormatting sqref="B1223">
    <cfRule type="duplicateValues" dxfId="1" priority="571"/>
  </conditionalFormatting>
  <conditionalFormatting sqref="B1224">
    <cfRule type="duplicateValues" dxfId="1" priority="570"/>
  </conditionalFormatting>
  <conditionalFormatting sqref="B1225">
    <cfRule type="duplicateValues" dxfId="1" priority="568"/>
  </conditionalFormatting>
  <conditionalFormatting sqref="B1226">
    <cfRule type="duplicateValues" dxfId="1" priority="567"/>
  </conditionalFormatting>
  <conditionalFormatting sqref="B1227">
    <cfRule type="duplicateValues" dxfId="1" priority="566"/>
  </conditionalFormatting>
  <conditionalFormatting sqref="B1228">
    <cfRule type="duplicateValues" dxfId="1" priority="565"/>
  </conditionalFormatting>
  <conditionalFormatting sqref="B1229">
    <cfRule type="duplicateValues" dxfId="1" priority="564"/>
  </conditionalFormatting>
  <conditionalFormatting sqref="B1230">
    <cfRule type="duplicateValues" dxfId="1" priority="562"/>
  </conditionalFormatting>
  <conditionalFormatting sqref="B1231">
    <cfRule type="duplicateValues" dxfId="1" priority="561"/>
  </conditionalFormatting>
  <conditionalFormatting sqref="B1232">
    <cfRule type="duplicateValues" dxfId="1" priority="559"/>
  </conditionalFormatting>
  <conditionalFormatting sqref="B1233">
    <cfRule type="duplicateValues" dxfId="1" priority="558"/>
  </conditionalFormatting>
  <conditionalFormatting sqref="B1234">
    <cfRule type="duplicateValues" dxfId="1" priority="557"/>
  </conditionalFormatting>
  <conditionalFormatting sqref="B1235">
    <cfRule type="duplicateValues" dxfId="1" priority="556"/>
  </conditionalFormatting>
  <conditionalFormatting sqref="B1236">
    <cfRule type="duplicateValues" dxfId="1" priority="555"/>
  </conditionalFormatting>
  <conditionalFormatting sqref="B1237">
    <cfRule type="duplicateValues" dxfId="1" priority="553"/>
  </conditionalFormatting>
  <conditionalFormatting sqref="B1238">
    <cfRule type="duplicateValues" dxfId="1" priority="552"/>
  </conditionalFormatting>
  <conditionalFormatting sqref="B1239">
    <cfRule type="duplicateValues" dxfId="1" priority="551"/>
  </conditionalFormatting>
  <conditionalFormatting sqref="B1240">
    <cfRule type="duplicateValues" dxfId="1" priority="550"/>
  </conditionalFormatting>
  <conditionalFormatting sqref="B1241">
    <cfRule type="duplicateValues" dxfId="1" priority="549"/>
  </conditionalFormatting>
  <conditionalFormatting sqref="B1242">
    <cfRule type="duplicateValues" dxfId="1" priority="548"/>
  </conditionalFormatting>
  <conditionalFormatting sqref="B1243">
    <cfRule type="duplicateValues" dxfId="1" priority="547"/>
  </conditionalFormatting>
  <conditionalFormatting sqref="B1244">
    <cfRule type="duplicateValues" dxfId="1" priority="546"/>
  </conditionalFormatting>
  <conditionalFormatting sqref="B1245">
    <cfRule type="duplicateValues" dxfId="1" priority="545"/>
  </conditionalFormatting>
  <conditionalFormatting sqref="B1246">
    <cfRule type="duplicateValues" dxfId="1" priority="544"/>
  </conditionalFormatting>
  <conditionalFormatting sqref="B1247">
    <cfRule type="duplicateValues" dxfId="1" priority="542"/>
  </conditionalFormatting>
  <conditionalFormatting sqref="B1248">
    <cfRule type="duplicateValues" dxfId="1" priority="541"/>
  </conditionalFormatting>
  <conditionalFormatting sqref="B1249">
    <cfRule type="duplicateValues" dxfId="1" priority="539"/>
  </conditionalFormatting>
  <conditionalFormatting sqref="B1250">
    <cfRule type="duplicateValues" dxfId="1" priority="538"/>
  </conditionalFormatting>
  <conditionalFormatting sqref="B1251">
    <cfRule type="duplicateValues" dxfId="1" priority="537"/>
  </conditionalFormatting>
  <conditionalFormatting sqref="B1252">
    <cfRule type="duplicateValues" dxfId="1" priority="535"/>
  </conditionalFormatting>
  <conditionalFormatting sqref="B1253">
    <cfRule type="duplicateValues" dxfId="1" priority="534"/>
  </conditionalFormatting>
  <conditionalFormatting sqref="B1254">
    <cfRule type="duplicateValues" dxfId="1" priority="533"/>
  </conditionalFormatting>
  <conditionalFormatting sqref="B1255">
    <cfRule type="duplicateValues" dxfId="1" priority="532"/>
  </conditionalFormatting>
  <conditionalFormatting sqref="B1256">
    <cfRule type="duplicateValues" dxfId="1" priority="531"/>
  </conditionalFormatting>
  <conditionalFormatting sqref="B1257">
    <cfRule type="duplicateValues" dxfId="1" priority="530"/>
  </conditionalFormatting>
  <conditionalFormatting sqref="B1258">
    <cfRule type="duplicateValues" dxfId="1" priority="529"/>
  </conditionalFormatting>
  <conditionalFormatting sqref="B1259">
    <cfRule type="duplicateValues" dxfId="1" priority="527"/>
  </conditionalFormatting>
  <conditionalFormatting sqref="B1260">
    <cfRule type="duplicateValues" dxfId="1" priority="526"/>
  </conditionalFormatting>
  <conditionalFormatting sqref="B1261">
    <cfRule type="duplicateValues" dxfId="1" priority="525"/>
  </conditionalFormatting>
  <conditionalFormatting sqref="B1262">
    <cfRule type="duplicateValues" dxfId="1" priority="523"/>
  </conditionalFormatting>
  <conditionalFormatting sqref="B1263">
    <cfRule type="duplicateValues" dxfId="1" priority="522"/>
  </conditionalFormatting>
  <conditionalFormatting sqref="B1264">
    <cfRule type="duplicateValues" dxfId="1" priority="521"/>
  </conditionalFormatting>
  <conditionalFormatting sqref="B1265">
    <cfRule type="duplicateValues" dxfId="1" priority="520"/>
  </conditionalFormatting>
  <conditionalFormatting sqref="B1266">
    <cfRule type="duplicateValues" dxfId="1" priority="518"/>
  </conditionalFormatting>
  <conditionalFormatting sqref="B1267">
    <cfRule type="duplicateValues" dxfId="1" priority="517"/>
  </conditionalFormatting>
  <conditionalFormatting sqref="B1268">
    <cfRule type="duplicateValues" dxfId="1" priority="514"/>
  </conditionalFormatting>
  <conditionalFormatting sqref="B1269">
    <cfRule type="duplicateValues" dxfId="1" priority="513"/>
  </conditionalFormatting>
  <conditionalFormatting sqref="B1270">
    <cfRule type="duplicateValues" dxfId="1" priority="512"/>
  </conditionalFormatting>
  <conditionalFormatting sqref="B1271">
    <cfRule type="duplicateValues" dxfId="1" priority="509"/>
  </conditionalFormatting>
  <conditionalFormatting sqref="B1272">
    <cfRule type="duplicateValues" dxfId="1" priority="508"/>
  </conditionalFormatting>
  <conditionalFormatting sqref="B1273">
    <cfRule type="duplicateValues" dxfId="1" priority="507"/>
  </conditionalFormatting>
  <conditionalFormatting sqref="B1274">
    <cfRule type="duplicateValues" dxfId="1" priority="506"/>
  </conditionalFormatting>
  <conditionalFormatting sqref="B1275">
    <cfRule type="duplicateValues" dxfId="1" priority="505"/>
  </conditionalFormatting>
  <conditionalFormatting sqref="B1276">
    <cfRule type="duplicateValues" dxfId="1" priority="504"/>
  </conditionalFormatting>
  <conditionalFormatting sqref="B1277">
    <cfRule type="duplicateValues" dxfId="1" priority="503"/>
  </conditionalFormatting>
  <conditionalFormatting sqref="B1278">
    <cfRule type="duplicateValues" dxfId="1" priority="502"/>
  </conditionalFormatting>
  <conditionalFormatting sqref="B1279">
    <cfRule type="duplicateValues" dxfId="1" priority="501"/>
  </conditionalFormatting>
  <conditionalFormatting sqref="B1280">
    <cfRule type="duplicateValues" dxfId="1" priority="500"/>
  </conditionalFormatting>
  <conditionalFormatting sqref="B1281">
    <cfRule type="duplicateValues" dxfId="1" priority="499"/>
  </conditionalFormatting>
  <conditionalFormatting sqref="B1282">
    <cfRule type="duplicateValues" dxfId="1" priority="498"/>
  </conditionalFormatting>
  <conditionalFormatting sqref="B1283">
    <cfRule type="duplicateValues" dxfId="1" priority="497"/>
  </conditionalFormatting>
  <conditionalFormatting sqref="B1284">
    <cfRule type="duplicateValues" dxfId="1" priority="496"/>
  </conditionalFormatting>
  <conditionalFormatting sqref="B1285">
    <cfRule type="duplicateValues" dxfId="1" priority="495"/>
  </conditionalFormatting>
  <conditionalFormatting sqref="B1286">
    <cfRule type="duplicateValues" dxfId="1" priority="493"/>
  </conditionalFormatting>
  <conditionalFormatting sqref="B1287">
    <cfRule type="duplicateValues" dxfId="1" priority="492"/>
  </conditionalFormatting>
  <conditionalFormatting sqref="B1288">
    <cfRule type="duplicateValues" dxfId="1" priority="491"/>
  </conditionalFormatting>
  <conditionalFormatting sqref="B1289">
    <cfRule type="duplicateValues" dxfId="1" priority="489"/>
  </conditionalFormatting>
  <conditionalFormatting sqref="B1290">
    <cfRule type="duplicateValues" dxfId="1" priority="488"/>
  </conditionalFormatting>
  <conditionalFormatting sqref="B1291">
    <cfRule type="duplicateValues" dxfId="1" priority="487"/>
  </conditionalFormatting>
  <conditionalFormatting sqref="B1292">
    <cfRule type="duplicateValues" dxfId="1" priority="486"/>
  </conditionalFormatting>
  <conditionalFormatting sqref="B1293">
    <cfRule type="duplicateValues" dxfId="1" priority="484"/>
  </conditionalFormatting>
  <conditionalFormatting sqref="B1294">
    <cfRule type="duplicateValues" dxfId="1" priority="483"/>
  </conditionalFormatting>
  <conditionalFormatting sqref="B1295">
    <cfRule type="duplicateValues" dxfId="1" priority="481"/>
  </conditionalFormatting>
  <conditionalFormatting sqref="B1296">
    <cfRule type="duplicateValues" dxfId="1" priority="480"/>
  </conditionalFormatting>
  <conditionalFormatting sqref="B1297">
    <cfRule type="duplicateValues" dxfId="1" priority="479"/>
  </conditionalFormatting>
  <conditionalFormatting sqref="B1298">
    <cfRule type="duplicateValues" dxfId="1" priority="478"/>
  </conditionalFormatting>
  <conditionalFormatting sqref="B1299">
    <cfRule type="duplicateValues" dxfId="1" priority="476"/>
  </conditionalFormatting>
  <conditionalFormatting sqref="B1300">
    <cfRule type="duplicateValues" dxfId="1" priority="475"/>
  </conditionalFormatting>
  <conditionalFormatting sqref="B1301">
    <cfRule type="duplicateValues" dxfId="1" priority="473"/>
  </conditionalFormatting>
  <conditionalFormatting sqref="B1302">
    <cfRule type="duplicateValues" dxfId="1" priority="472"/>
  </conditionalFormatting>
  <conditionalFormatting sqref="B1303">
    <cfRule type="duplicateValues" dxfId="1" priority="471"/>
  </conditionalFormatting>
  <conditionalFormatting sqref="B1304">
    <cfRule type="duplicateValues" dxfId="1" priority="470"/>
  </conditionalFormatting>
  <conditionalFormatting sqref="B1305">
    <cfRule type="duplicateValues" dxfId="1" priority="469"/>
  </conditionalFormatting>
  <conditionalFormatting sqref="B1306">
    <cfRule type="duplicateValues" dxfId="1" priority="468"/>
  </conditionalFormatting>
  <conditionalFormatting sqref="B1307">
    <cfRule type="duplicateValues" dxfId="1" priority="467"/>
  </conditionalFormatting>
  <conditionalFormatting sqref="B1308">
    <cfRule type="duplicateValues" dxfId="1" priority="466"/>
  </conditionalFormatting>
  <conditionalFormatting sqref="B1309">
    <cfRule type="duplicateValues" dxfId="1" priority="465"/>
  </conditionalFormatting>
  <conditionalFormatting sqref="B1310">
    <cfRule type="duplicateValues" dxfId="1" priority="464"/>
  </conditionalFormatting>
  <conditionalFormatting sqref="B1311">
    <cfRule type="duplicateValues" dxfId="1" priority="463"/>
  </conditionalFormatting>
  <conditionalFormatting sqref="B1312">
    <cfRule type="duplicateValues" dxfId="1" priority="462"/>
  </conditionalFormatting>
  <conditionalFormatting sqref="B1313">
    <cfRule type="duplicateValues" dxfId="1" priority="461"/>
  </conditionalFormatting>
  <conditionalFormatting sqref="B1314">
    <cfRule type="duplicateValues" dxfId="1" priority="460"/>
  </conditionalFormatting>
  <conditionalFormatting sqref="B1315">
    <cfRule type="duplicateValues" dxfId="1" priority="458"/>
  </conditionalFormatting>
  <conditionalFormatting sqref="B1316">
    <cfRule type="duplicateValues" dxfId="1" priority="457"/>
  </conditionalFormatting>
  <conditionalFormatting sqref="B1317">
    <cfRule type="duplicateValues" dxfId="1" priority="456"/>
  </conditionalFormatting>
  <conditionalFormatting sqref="B1318">
    <cfRule type="duplicateValues" dxfId="1" priority="455"/>
  </conditionalFormatting>
  <conditionalFormatting sqref="B1319">
    <cfRule type="duplicateValues" dxfId="1" priority="454"/>
  </conditionalFormatting>
  <conditionalFormatting sqref="B1320">
    <cfRule type="duplicateValues" dxfId="1" priority="453"/>
  </conditionalFormatting>
  <conditionalFormatting sqref="B1321">
    <cfRule type="duplicateValues" dxfId="1" priority="452"/>
  </conditionalFormatting>
  <conditionalFormatting sqref="B1322">
    <cfRule type="duplicateValues" dxfId="1" priority="451"/>
  </conditionalFormatting>
  <conditionalFormatting sqref="B1323">
    <cfRule type="duplicateValues" dxfId="1" priority="450"/>
  </conditionalFormatting>
  <conditionalFormatting sqref="B1324">
    <cfRule type="duplicateValues" dxfId="1" priority="448"/>
  </conditionalFormatting>
  <conditionalFormatting sqref="B1325">
    <cfRule type="duplicateValues" dxfId="1" priority="447"/>
  </conditionalFormatting>
  <conditionalFormatting sqref="B1326">
    <cfRule type="duplicateValues" dxfId="1" priority="446"/>
  </conditionalFormatting>
  <conditionalFormatting sqref="B1327">
    <cfRule type="duplicateValues" dxfId="1" priority="445"/>
  </conditionalFormatting>
  <conditionalFormatting sqref="B1328">
    <cfRule type="duplicateValues" dxfId="1" priority="444"/>
  </conditionalFormatting>
  <conditionalFormatting sqref="B1329">
    <cfRule type="duplicateValues" dxfId="1" priority="443"/>
  </conditionalFormatting>
  <conditionalFormatting sqref="B1330">
    <cfRule type="duplicateValues" dxfId="1" priority="442"/>
  </conditionalFormatting>
  <conditionalFormatting sqref="B1331">
    <cfRule type="duplicateValues" dxfId="1" priority="441"/>
  </conditionalFormatting>
  <conditionalFormatting sqref="B1332">
    <cfRule type="duplicateValues" dxfId="1" priority="440"/>
  </conditionalFormatting>
  <conditionalFormatting sqref="B1333">
    <cfRule type="duplicateValues" dxfId="1" priority="439"/>
  </conditionalFormatting>
  <conditionalFormatting sqref="B1334">
    <cfRule type="duplicateValues" dxfId="1" priority="438"/>
  </conditionalFormatting>
  <conditionalFormatting sqref="B1335">
    <cfRule type="duplicateValues" dxfId="1" priority="437"/>
  </conditionalFormatting>
  <conditionalFormatting sqref="B1336">
    <cfRule type="duplicateValues" dxfId="1" priority="436"/>
  </conditionalFormatting>
  <conditionalFormatting sqref="B1337">
    <cfRule type="duplicateValues" dxfId="1" priority="435"/>
  </conditionalFormatting>
  <conditionalFormatting sqref="B1338">
    <cfRule type="duplicateValues" dxfId="1" priority="434"/>
  </conditionalFormatting>
  <conditionalFormatting sqref="B1339">
    <cfRule type="duplicateValues" dxfId="1" priority="433"/>
  </conditionalFormatting>
  <conditionalFormatting sqref="B1340">
    <cfRule type="duplicateValues" dxfId="1" priority="432"/>
  </conditionalFormatting>
  <conditionalFormatting sqref="B1341">
    <cfRule type="duplicateValues" dxfId="1" priority="431"/>
  </conditionalFormatting>
  <conditionalFormatting sqref="B1342">
    <cfRule type="duplicateValues" dxfId="1" priority="429"/>
  </conditionalFormatting>
  <conditionalFormatting sqref="B1343">
    <cfRule type="duplicateValues" dxfId="1" priority="428"/>
  </conditionalFormatting>
  <conditionalFormatting sqref="B1344">
    <cfRule type="duplicateValues" dxfId="1" priority="426"/>
  </conditionalFormatting>
  <conditionalFormatting sqref="B1345">
    <cfRule type="duplicateValues" dxfId="1" priority="425"/>
  </conditionalFormatting>
  <conditionalFormatting sqref="B1346">
    <cfRule type="duplicateValues" dxfId="1" priority="424"/>
  </conditionalFormatting>
  <conditionalFormatting sqref="B1347">
    <cfRule type="duplicateValues" dxfId="1" priority="423"/>
  </conditionalFormatting>
  <conditionalFormatting sqref="B1348">
    <cfRule type="duplicateValues" dxfId="1" priority="422"/>
  </conditionalFormatting>
  <conditionalFormatting sqref="B1349">
    <cfRule type="duplicateValues" dxfId="1" priority="421"/>
  </conditionalFormatting>
  <conditionalFormatting sqref="B1350">
    <cfRule type="duplicateValues" dxfId="1" priority="420"/>
  </conditionalFormatting>
  <conditionalFormatting sqref="B1351">
    <cfRule type="duplicateValues" dxfId="1" priority="419"/>
  </conditionalFormatting>
  <conditionalFormatting sqref="B1352">
    <cfRule type="duplicateValues" dxfId="1" priority="417"/>
  </conditionalFormatting>
  <conditionalFormatting sqref="B1353">
    <cfRule type="duplicateValues" dxfId="1" priority="416"/>
  </conditionalFormatting>
  <conditionalFormatting sqref="B1354">
    <cfRule type="duplicateValues" dxfId="1" priority="415"/>
  </conditionalFormatting>
  <conditionalFormatting sqref="B1355">
    <cfRule type="duplicateValues" dxfId="1" priority="414"/>
  </conditionalFormatting>
  <conditionalFormatting sqref="B1356">
    <cfRule type="duplicateValues" dxfId="1" priority="413"/>
  </conditionalFormatting>
  <conditionalFormatting sqref="B1357">
    <cfRule type="duplicateValues" dxfId="1" priority="412"/>
  </conditionalFormatting>
  <conditionalFormatting sqref="B1358">
    <cfRule type="duplicateValues" dxfId="1" priority="411"/>
  </conditionalFormatting>
  <conditionalFormatting sqref="B1359">
    <cfRule type="duplicateValues" dxfId="1" priority="410"/>
  </conditionalFormatting>
  <conditionalFormatting sqref="B1360">
    <cfRule type="duplicateValues" dxfId="1" priority="408"/>
  </conditionalFormatting>
  <conditionalFormatting sqref="B1361">
    <cfRule type="duplicateValues" dxfId="1" priority="407"/>
  </conditionalFormatting>
  <conditionalFormatting sqref="B1362">
    <cfRule type="duplicateValues" dxfId="1" priority="406"/>
  </conditionalFormatting>
  <conditionalFormatting sqref="B1363">
    <cfRule type="duplicateValues" dxfId="1" priority="404"/>
  </conditionalFormatting>
  <conditionalFormatting sqref="B1364">
    <cfRule type="duplicateValues" dxfId="1" priority="403"/>
  </conditionalFormatting>
  <conditionalFormatting sqref="B1365">
    <cfRule type="duplicateValues" dxfId="1" priority="402"/>
  </conditionalFormatting>
  <conditionalFormatting sqref="B1366">
    <cfRule type="duplicateValues" dxfId="1" priority="401"/>
  </conditionalFormatting>
  <conditionalFormatting sqref="B1367">
    <cfRule type="duplicateValues" dxfId="1" priority="400"/>
  </conditionalFormatting>
  <conditionalFormatting sqref="B1368">
    <cfRule type="duplicateValues" dxfId="1" priority="399"/>
  </conditionalFormatting>
  <conditionalFormatting sqref="B1369">
    <cfRule type="duplicateValues" dxfId="1" priority="398"/>
  </conditionalFormatting>
  <conditionalFormatting sqref="B1370">
    <cfRule type="duplicateValues" dxfId="1" priority="397"/>
  </conditionalFormatting>
  <conditionalFormatting sqref="B1371">
    <cfRule type="duplicateValues" dxfId="1" priority="396"/>
  </conditionalFormatting>
  <conditionalFormatting sqref="B1372">
    <cfRule type="duplicateValues" dxfId="1" priority="395"/>
  </conditionalFormatting>
  <conditionalFormatting sqref="B1373">
    <cfRule type="duplicateValues" dxfId="1" priority="393"/>
  </conditionalFormatting>
  <conditionalFormatting sqref="B1374">
    <cfRule type="duplicateValues" dxfId="1" priority="391"/>
  </conditionalFormatting>
  <conditionalFormatting sqref="B1375">
    <cfRule type="duplicateValues" dxfId="1" priority="389"/>
  </conditionalFormatting>
  <conditionalFormatting sqref="B1376">
    <cfRule type="duplicateValues" dxfId="1" priority="388"/>
  </conditionalFormatting>
  <conditionalFormatting sqref="B1377">
    <cfRule type="duplicateValues" dxfId="1" priority="387"/>
  </conditionalFormatting>
  <conditionalFormatting sqref="B1378">
    <cfRule type="duplicateValues" dxfId="1" priority="386"/>
  </conditionalFormatting>
  <conditionalFormatting sqref="B1379">
    <cfRule type="duplicateValues" dxfId="1" priority="385"/>
  </conditionalFormatting>
  <conditionalFormatting sqref="B1380">
    <cfRule type="duplicateValues" dxfId="1" priority="384"/>
  </conditionalFormatting>
  <conditionalFormatting sqref="B1381">
    <cfRule type="duplicateValues" dxfId="1" priority="383"/>
  </conditionalFormatting>
  <conditionalFormatting sqref="B1382">
    <cfRule type="duplicateValues" dxfId="1" priority="382"/>
  </conditionalFormatting>
  <conditionalFormatting sqref="B1383">
    <cfRule type="duplicateValues" dxfId="1" priority="381"/>
  </conditionalFormatting>
  <conditionalFormatting sqref="B1384">
    <cfRule type="duplicateValues" dxfId="1" priority="380"/>
  </conditionalFormatting>
  <conditionalFormatting sqref="B1385">
    <cfRule type="duplicateValues" dxfId="1" priority="379"/>
  </conditionalFormatting>
  <conditionalFormatting sqref="B1386">
    <cfRule type="duplicateValues" dxfId="1" priority="378"/>
  </conditionalFormatting>
  <conditionalFormatting sqref="B1387">
    <cfRule type="duplicateValues" dxfId="1" priority="377"/>
  </conditionalFormatting>
  <conditionalFormatting sqref="B1388">
    <cfRule type="duplicateValues" dxfId="1" priority="376"/>
  </conditionalFormatting>
  <conditionalFormatting sqref="B1389">
    <cfRule type="duplicateValues" dxfId="1" priority="375"/>
  </conditionalFormatting>
  <conditionalFormatting sqref="B1390">
    <cfRule type="duplicateValues" dxfId="1" priority="374"/>
  </conditionalFormatting>
  <conditionalFormatting sqref="B1391">
    <cfRule type="duplicateValues" dxfId="1" priority="373"/>
  </conditionalFormatting>
  <conditionalFormatting sqref="B1392">
    <cfRule type="duplicateValues" dxfId="1" priority="372"/>
  </conditionalFormatting>
  <conditionalFormatting sqref="B1393">
    <cfRule type="duplicateValues" dxfId="1" priority="371"/>
  </conditionalFormatting>
  <conditionalFormatting sqref="B1394">
    <cfRule type="duplicateValues" dxfId="1" priority="370"/>
  </conditionalFormatting>
  <conditionalFormatting sqref="B1395">
    <cfRule type="duplicateValues" dxfId="1" priority="369"/>
  </conditionalFormatting>
  <conditionalFormatting sqref="B1396">
    <cfRule type="duplicateValues" dxfId="1" priority="368"/>
  </conditionalFormatting>
  <conditionalFormatting sqref="B1397">
    <cfRule type="duplicateValues" dxfId="1" priority="367"/>
  </conditionalFormatting>
  <conditionalFormatting sqref="B1398">
    <cfRule type="duplicateValues" dxfId="1" priority="366"/>
  </conditionalFormatting>
  <conditionalFormatting sqref="B1399">
    <cfRule type="duplicateValues" dxfId="1" priority="365"/>
  </conditionalFormatting>
  <conditionalFormatting sqref="B1400">
    <cfRule type="duplicateValues" dxfId="1" priority="364"/>
  </conditionalFormatting>
  <conditionalFormatting sqref="B1401">
    <cfRule type="duplicateValues" dxfId="1" priority="363"/>
  </conditionalFormatting>
  <conditionalFormatting sqref="B1402">
    <cfRule type="duplicateValues" dxfId="1" priority="361"/>
  </conditionalFormatting>
  <conditionalFormatting sqref="B1403">
    <cfRule type="duplicateValues" dxfId="1" priority="360"/>
  </conditionalFormatting>
  <conditionalFormatting sqref="B1404">
    <cfRule type="duplicateValues" dxfId="1" priority="359"/>
  </conditionalFormatting>
  <conditionalFormatting sqref="B1405">
    <cfRule type="duplicateValues" dxfId="1" priority="357"/>
  </conditionalFormatting>
  <conditionalFormatting sqref="B1406">
    <cfRule type="duplicateValues" dxfId="1" priority="356"/>
  </conditionalFormatting>
  <conditionalFormatting sqref="B1407">
    <cfRule type="duplicateValues" dxfId="1" priority="355"/>
  </conditionalFormatting>
  <conditionalFormatting sqref="B1408">
    <cfRule type="duplicateValues" dxfId="1" priority="354"/>
  </conditionalFormatting>
  <conditionalFormatting sqref="B1409">
    <cfRule type="duplicateValues" dxfId="1" priority="353"/>
  </conditionalFormatting>
  <conditionalFormatting sqref="B1410">
    <cfRule type="duplicateValues" dxfId="1" priority="352"/>
  </conditionalFormatting>
  <conditionalFormatting sqref="B1411">
    <cfRule type="duplicateValues" dxfId="1" priority="351"/>
  </conditionalFormatting>
  <conditionalFormatting sqref="B1412">
    <cfRule type="duplicateValues" dxfId="1" priority="350"/>
  </conditionalFormatting>
  <conditionalFormatting sqref="B1413">
    <cfRule type="duplicateValues" dxfId="1" priority="349"/>
  </conditionalFormatting>
  <conditionalFormatting sqref="B1414">
    <cfRule type="duplicateValues" dxfId="1" priority="348"/>
  </conditionalFormatting>
  <conditionalFormatting sqref="B1415">
    <cfRule type="duplicateValues" dxfId="1" priority="347"/>
  </conditionalFormatting>
  <conditionalFormatting sqref="B1416">
    <cfRule type="duplicateValues" dxfId="1" priority="346"/>
  </conditionalFormatting>
  <conditionalFormatting sqref="B1417">
    <cfRule type="duplicateValues" dxfId="1" priority="345"/>
  </conditionalFormatting>
  <conditionalFormatting sqref="B1418">
    <cfRule type="duplicateValues" dxfId="1" priority="344"/>
  </conditionalFormatting>
  <conditionalFormatting sqref="B1419">
    <cfRule type="duplicateValues" dxfId="1" priority="343"/>
  </conditionalFormatting>
  <conditionalFormatting sqref="B1420">
    <cfRule type="duplicateValues" dxfId="1" priority="342"/>
  </conditionalFormatting>
  <conditionalFormatting sqref="B1421">
    <cfRule type="duplicateValues" dxfId="1" priority="341"/>
  </conditionalFormatting>
  <conditionalFormatting sqref="B1422">
    <cfRule type="duplicateValues" dxfId="1" priority="339"/>
  </conditionalFormatting>
  <conditionalFormatting sqref="B1423">
    <cfRule type="duplicateValues" dxfId="1" priority="337"/>
  </conditionalFormatting>
  <conditionalFormatting sqref="B1424">
    <cfRule type="duplicateValues" dxfId="1" priority="336"/>
  </conditionalFormatting>
  <conditionalFormatting sqref="B1425">
    <cfRule type="duplicateValues" dxfId="1" priority="335"/>
  </conditionalFormatting>
  <conditionalFormatting sqref="B1426">
    <cfRule type="duplicateValues" dxfId="1" priority="333"/>
  </conditionalFormatting>
  <conditionalFormatting sqref="B1427">
    <cfRule type="duplicateValues" dxfId="1" priority="332"/>
  </conditionalFormatting>
  <conditionalFormatting sqref="B1428">
    <cfRule type="duplicateValues" dxfId="1" priority="331"/>
  </conditionalFormatting>
  <conditionalFormatting sqref="B1429">
    <cfRule type="duplicateValues" dxfId="1" priority="330"/>
  </conditionalFormatting>
  <conditionalFormatting sqref="B1430">
    <cfRule type="duplicateValues" dxfId="1" priority="329"/>
  </conditionalFormatting>
  <conditionalFormatting sqref="B1431">
    <cfRule type="duplicateValues" dxfId="1" priority="328"/>
  </conditionalFormatting>
  <conditionalFormatting sqref="B1432">
    <cfRule type="duplicateValues" dxfId="1" priority="327"/>
  </conditionalFormatting>
  <conditionalFormatting sqref="B1433">
    <cfRule type="duplicateValues" dxfId="1" priority="326"/>
  </conditionalFormatting>
  <conditionalFormatting sqref="B1434">
    <cfRule type="duplicateValues" dxfId="1" priority="325"/>
  </conditionalFormatting>
  <conditionalFormatting sqref="B1435">
    <cfRule type="duplicateValues" dxfId="1" priority="324"/>
  </conditionalFormatting>
  <conditionalFormatting sqref="B1436">
    <cfRule type="duplicateValues" dxfId="1" priority="323"/>
  </conditionalFormatting>
  <conditionalFormatting sqref="B1437">
    <cfRule type="duplicateValues" dxfId="1" priority="322"/>
  </conditionalFormatting>
  <conditionalFormatting sqref="B1438">
    <cfRule type="duplicateValues" dxfId="1" priority="320"/>
  </conditionalFormatting>
  <conditionalFormatting sqref="B1439">
    <cfRule type="duplicateValues" dxfId="1" priority="319"/>
  </conditionalFormatting>
  <conditionalFormatting sqref="B1440">
    <cfRule type="duplicateValues" dxfId="1" priority="318"/>
  </conditionalFormatting>
  <conditionalFormatting sqref="B1441">
    <cfRule type="duplicateValues" dxfId="1" priority="317"/>
  </conditionalFormatting>
  <conditionalFormatting sqref="B1442">
    <cfRule type="duplicateValues" dxfId="1" priority="316"/>
  </conditionalFormatting>
  <conditionalFormatting sqref="B1443">
    <cfRule type="duplicateValues" dxfId="1" priority="315"/>
  </conditionalFormatting>
  <conditionalFormatting sqref="B1444">
    <cfRule type="duplicateValues" dxfId="1" priority="314"/>
  </conditionalFormatting>
  <conditionalFormatting sqref="B1445">
    <cfRule type="duplicateValues" dxfId="1" priority="312"/>
  </conditionalFormatting>
  <conditionalFormatting sqref="B1446">
    <cfRule type="duplicateValues" dxfId="1" priority="311"/>
  </conditionalFormatting>
  <conditionalFormatting sqref="B1447">
    <cfRule type="duplicateValues" dxfId="1" priority="310"/>
  </conditionalFormatting>
  <conditionalFormatting sqref="B1448">
    <cfRule type="duplicateValues" dxfId="1" priority="309"/>
  </conditionalFormatting>
  <conditionalFormatting sqref="B1449">
    <cfRule type="duplicateValues" dxfId="1" priority="308"/>
  </conditionalFormatting>
  <conditionalFormatting sqref="B1450">
    <cfRule type="duplicateValues" dxfId="1" priority="307"/>
  </conditionalFormatting>
  <conditionalFormatting sqref="B1451">
    <cfRule type="duplicateValues" dxfId="1" priority="306"/>
  </conditionalFormatting>
  <conditionalFormatting sqref="B1452">
    <cfRule type="duplicateValues" dxfId="1" priority="305"/>
  </conditionalFormatting>
  <conditionalFormatting sqref="B1453">
    <cfRule type="duplicateValues" dxfId="1" priority="304"/>
  </conditionalFormatting>
  <conditionalFormatting sqref="B1454">
    <cfRule type="duplicateValues" dxfId="1" priority="302"/>
  </conditionalFormatting>
  <conditionalFormatting sqref="B1455">
    <cfRule type="duplicateValues" dxfId="1" priority="301"/>
  </conditionalFormatting>
  <conditionalFormatting sqref="B1456">
    <cfRule type="duplicateValues" dxfId="1" priority="300"/>
  </conditionalFormatting>
  <conditionalFormatting sqref="B1457">
    <cfRule type="duplicateValues" dxfId="1" priority="299"/>
  </conditionalFormatting>
  <conditionalFormatting sqref="B1458">
    <cfRule type="duplicateValues" dxfId="1" priority="298"/>
  </conditionalFormatting>
  <conditionalFormatting sqref="B1459">
    <cfRule type="duplicateValues" dxfId="1" priority="297"/>
  </conditionalFormatting>
  <conditionalFormatting sqref="B1460">
    <cfRule type="duplicateValues" dxfId="1" priority="296"/>
  </conditionalFormatting>
  <conditionalFormatting sqref="B1461">
    <cfRule type="duplicateValues" dxfId="1" priority="294"/>
  </conditionalFormatting>
  <conditionalFormatting sqref="B1462">
    <cfRule type="duplicateValues" dxfId="1" priority="292"/>
  </conditionalFormatting>
  <conditionalFormatting sqref="B1463">
    <cfRule type="duplicateValues" dxfId="1" priority="291"/>
  </conditionalFormatting>
  <conditionalFormatting sqref="B1464">
    <cfRule type="duplicateValues" dxfId="1" priority="290"/>
  </conditionalFormatting>
  <conditionalFormatting sqref="B1465">
    <cfRule type="duplicateValues" dxfId="1" priority="289"/>
  </conditionalFormatting>
  <conditionalFormatting sqref="B1466">
    <cfRule type="duplicateValues" dxfId="1" priority="288"/>
  </conditionalFormatting>
  <conditionalFormatting sqref="B1467">
    <cfRule type="duplicateValues" dxfId="1" priority="287"/>
  </conditionalFormatting>
  <conditionalFormatting sqref="B1468">
    <cfRule type="duplicateValues" dxfId="1" priority="285"/>
  </conditionalFormatting>
  <conditionalFormatting sqref="B1469">
    <cfRule type="duplicateValues" dxfId="1" priority="283"/>
  </conditionalFormatting>
  <conditionalFormatting sqref="B1470">
    <cfRule type="duplicateValues" dxfId="1" priority="282"/>
  </conditionalFormatting>
  <conditionalFormatting sqref="B1471">
    <cfRule type="duplicateValues" dxfId="1" priority="281"/>
  </conditionalFormatting>
  <conditionalFormatting sqref="B1472">
    <cfRule type="duplicateValues" dxfId="1" priority="280"/>
  </conditionalFormatting>
  <conditionalFormatting sqref="B1473">
    <cfRule type="duplicateValues" dxfId="1" priority="279"/>
  </conditionalFormatting>
  <conditionalFormatting sqref="B1474">
    <cfRule type="duplicateValues" dxfId="1" priority="278"/>
  </conditionalFormatting>
  <conditionalFormatting sqref="B1475">
    <cfRule type="duplicateValues" dxfId="1" priority="276"/>
  </conditionalFormatting>
  <conditionalFormatting sqref="B1476">
    <cfRule type="duplicateValues" dxfId="1" priority="275"/>
  </conditionalFormatting>
  <conditionalFormatting sqref="B1477">
    <cfRule type="duplicateValues" dxfId="1" priority="274"/>
  </conditionalFormatting>
  <conditionalFormatting sqref="B1478">
    <cfRule type="duplicateValues" dxfId="1" priority="273"/>
  </conditionalFormatting>
  <conditionalFormatting sqref="B1479">
    <cfRule type="duplicateValues" dxfId="1" priority="272"/>
  </conditionalFormatting>
  <conditionalFormatting sqref="B1480">
    <cfRule type="duplicateValues" dxfId="1" priority="271"/>
  </conditionalFormatting>
  <conditionalFormatting sqref="B1481">
    <cfRule type="duplicateValues" dxfId="1" priority="270"/>
  </conditionalFormatting>
  <conditionalFormatting sqref="B1482">
    <cfRule type="duplicateValues" dxfId="1" priority="269"/>
  </conditionalFormatting>
  <conditionalFormatting sqref="B1483">
    <cfRule type="duplicateValues" dxfId="1" priority="268"/>
  </conditionalFormatting>
  <conditionalFormatting sqref="B1484">
    <cfRule type="duplicateValues" dxfId="1" priority="266"/>
  </conditionalFormatting>
  <conditionalFormatting sqref="B1485">
    <cfRule type="duplicateValues" dxfId="1" priority="265"/>
  </conditionalFormatting>
  <conditionalFormatting sqref="B1486">
    <cfRule type="duplicateValues" dxfId="1" priority="264"/>
  </conditionalFormatting>
  <conditionalFormatting sqref="B1487">
    <cfRule type="duplicateValues" dxfId="1" priority="263"/>
  </conditionalFormatting>
  <conditionalFormatting sqref="B1488">
    <cfRule type="duplicateValues" dxfId="1" priority="262"/>
  </conditionalFormatting>
  <conditionalFormatting sqref="B1489">
    <cfRule type="duplicateValues" dxfId="1" priority="261"/>
  </conditionalFormatting>
  <conditionalFormatting sqref="B1490">
    <cfRule type="duplicateValues" dxfId="1" priority="260"/>
  </conditionalFormatting>
  <conditionalFormatting sqref="B1491">
    <cfRule type="duplicateValues" dxfId="1" priority="259"/>
  </conditionalFormatting>
  <conditionalFormatting sqref="B1492">
    <cfRule type="duplicateValues" dxfId="1" priority="258"/>
  </conditionalFormatting>
  <conditionalFormatting sqref="B1493">
    <cfRule type="duplicateValues" dxfId="1" priority="257"/>
  </conditionalFormatting>
  <conditionalFormatting sqref="B1494">
    <cfRule type="duplicateValues" dxfId="1" priority="256"/>
  </conditionalFormatting>
  <conditionalFormatting sqref="B1495">
    <cfRule type="duplicateValues" dxfId="1" priority="255"/>
  </conditionalFormatting>
  <conditionalFormatting sqref="B1496">
    <cfRule type="duplicateValues" dxfId="1" priority="254"/>
  </conditionalFormatting>
  <conditionalFormatting sqref="B1497">
    <cfRule type="duplicateValues" dxfId="1" priority="253"/>
  </conditionalFormatting>
  <conditionalFormatting sqref="B1498">
    <cfRule type="duplicateValues" dxfId="1" priority="252"/>
  </conditionalFormatting>
  <conditionalFormatting sqref="B1499">
    <cfRule type="duplicateValues" dxfId="1" priority="251"/>
  </conditionalFormatting>
  <conditionalFormatting sqref="B1500">
    <cfRule type="duplicateValues" dxfId="1" priority="250"/>
  </conditionalFormatting>
  <conditionalFormatting sqref="B1501">
    <cfRule type="duplicateValues" dxfId="1" priority="249"/>
  </conditionalFormatting>
  <conditionalFormatting sqref="B1502">
    <cfRule type="duplicateValues" dxfId="1" priority="248"/>
  </conditionalFormatting>
  <conditionalFormatting sqref="B1503">
    <cfRule type="duplicateValues" dxfId="1" priority="247"/>
  </conditionalFormatting>
  <conditionalFormatting sqref="B1504">
    <cfRule type="duplicateValues" dxfId="1" priority="246"/>
  </conditionalFormatting>
  <conditionalFormatting sqref="B1505">
    <cfRule type="duplicateValues" dxfId="1" priority="245"/>
  </conditionalFormatting>
  <conditionalFormatting sqref="B1506">
    <cfRule type="duplicateValues" dxfId="1" priority="243"/>
  </conditionalFormatting>
  <conditionalFormatting sqref="B1507">
    <cfRule type="duplicateValues" dxfId="1" priority="241"/>
  </conditionalFormatting>
  <conditionalFormatting sqref="B1508">
    <cfRule type="duplicateValues" dxfId="1" priority="240"/>
  </conditionalFormatting>
  <conditionalFormatting sqref="B1509">
    <cfRule type="duplicateValues" dxfId="1" priority="239"/>
  </conditionalFormatting>
  <conditionalFormatting sqref="B1510">
    <cfRule type="duplicateValues" dxfId="1" priority="238"/>
  </conditionalFormatting>
  <conditionalFormatting sqref="B1511">
    <cfRule type="duplicateValues" dxfId="1" priority="237"/>
  </conditionalFormatting>
  <conditionalFormatting sqref="B1512">
    <cfRule type="duplicateValues" dxfId="1" priority="236"/>
  </conditionalFormatting>
  <conditionalFormatting sqref="B1513">
    <cfRule type="duplicateValues" dxfId="1" priority="235"/>
  </conditionalFormatting>
  <conditionalFormatting sqref="B1514">
    <cfRule type="duplicateValues" dxfId="1" priority="234"/>
  </conditionalFormatting>
  <conditionalFormatting sqref="B1515">
    <cfRule type="duplicateValues" dxfId="1" priority="233"/>
  </conditionalFormatting>
  <conditionalFormatting sqref="B1516">
    <cfRule type="duplicateValues" dxfId="1" priority="231"/>
  </conditionalFormatting>
  <conditionalFormatting sqref="B1517">
    <cfRule type="duplicateValues" dxfId="1" priority="230"/>
  </conditionalFormatting>
  <conditionalFormatting sqref="B1518">
    <cfRule type="duplicateValues" dxfId="1" priority="229"/>
  </conditionalFormatting>
  <conditionalFormatting sqref="B1519">
    <cfRule type="duplicateValues" dxfId="1" priority="228"/>
  </conditionalFormatting>
  <conditionalFormatting sqref="B1520">
    <cfRule type="duplicateValues" dxfId="1" priority="227"/>
  </conditionalFormatting>
  <conditionalFormatting sqref="B1521">
    <cfRule type="duplicateValues" dxfId="1" priority="225"/>
  </conditionalFormatting>
  <conditionalFormatting sqref="B1522">
    <cfRule type="duplicateValues" dxfId="1" priority="224"/>
  </conditionalFormatting>
  <conditionalFormatting sqref="B1523">
    <cfRule type="duplicateValues" dxfId="1" priority="223"/>
  </conditionalFormatting>
  <conditionalFormatting sqref="B1524">
    <cfRule type="duplicateValues" dxfId="1" priority="222"/>
  </conditionalFormatting>
  <conditionalFormatting sqref="B1525">
    <cfRule type="duplicateValues" dxfId="1" priority="220"/>
  </conditionalFormatting>
  <conditionalFormatting sqref="B1526">
    <cfRule type="duplicateValues" dxfId="1" priority="219"/>
  </conditionalFormatting>
  <conditionalFormatting sqref="B1527">
    <cfRule type="duplicateValues" dxfId="1" priority="218"/>
  </conditionalFormatting>
  <conditionalFormatting sqref="B1528">
    <cfRule type="duplicateValues" dxfId="1" priority="217"/>
  </conditionalFormatting>
  <conditionalFormatting sqref="B1529">
    <cfRule type="duplicateValues" dxfId="1" priority="216"/>
  </conditionalFormatting>
  <conditionalFormatting sqref="B1530">
    <cfRule type="duplicateValues" dxfId="1" priority="214"/>
  </conditionalFormatting>
  <conditionalFormatting sqref="B1531">
    <cfRule type="duplicateValues" dxfId="1" priority="212"/>
  </conditionalFormatting>
  <conditionalFormatting sqref="B1532">
    <cfRule type="duplicateValues" dxfId="1" priority="211"/>
  </conditionalFormatting>
  <conditionalFormatting sqref="B1533">
    <cfRule type="duplicateValues" dxfId="1" priority="210"/>
  </conditionalFormatting>
  <conditionalFormatting sqref="B1534">
    <cfRule type="duplicateValues" dxfId="1" priority="209"/>
  </conditionalFormatting>
  <conditionalFormatting sqref="B1535">
    <cfRule type="duplicateValues" dxfId="1" priority="208"/>
  </conditionalFormatting>
  <conditionalFormatting sqref="B1536">
    <cfRule type="duplicateValues" dxfId="1" priority="207"/>
  </conditionalFormatting>
  <conditionalFormatting sqref="B1537">
    <cfRule type="duplicateValues" dxfId="1" priority="206"/>
  </conditionalFormatting>
  <conditionalFormatting sqref="B1538">
    <cfRule type="duplicateValues" dxfId="1" priority="205"/>
  </conditionalFormatting>
  <conditionalFormatting sqref="B1539">
    <cfRule type="duplicateValues" dxfId="1" priority="204"/>
  </conditionalFormatting>
  <conditionalFormatting sqref="B1540">
    <cfRule type="duplicateValues" dxfId="1" priority="203"/>
  </conditionalFormatting>
  <conditionalFormatting sqref="B1541">
    <cfRule type="duplicateValues" dxfId="1" priority="202"/>
  </conditionalFormatting>
  <conditionalFormatting sqref="B1542">
    <cfRule type="duplicateValues" dxfId="1" priority="201"/>
  </conditionalFormatting>
  <conditionalFormatting sqref="B1543">
    <cfRule type="duplicateValues" dxfId="1" priority="199"/>
  </conditionalFormatting>
  <conditionalFormatting sqref="B1544">
    <cfRule type="duplicateValues" dxfId="1" priority="197"/>
  </conditionalFormatting>
  <conditionalFormatting sqref="B1545">
    <cfRule type="duplicateValues" dxfId="1" priority="196"/>
  </conditionalFormatting>
  <conditionalFormatting sqref="B1546">
    <cfRule type="duplicateValues" dxfId="1" priority="195"/>
  </conditionalFormatting>
  <conditionalFormatting sqref="B1547">
    <cfRule type="duplicateValues" dxfId="1" priority="194"/>
  </conditionalFormatting>
  <conditionalFormatting sqref="B1548">
    <cfRule type="duplicateValues" dxfId="1" priority="193"/>
  </conditionalFormatting>
  <conditionalFormatting sqref="B1549">
    <cfRule type="duplicateValues" dxfId="1" priority="192"/>
  </conditionalFormatting>
  <conditionalFormatting sqref="B1550">
    <cfRule type="duplicateValues" dxfId="1" priority="191"/>
  </conditionalFormatting>
  <conditionalFormatting sqref="B1551">
    <cfRule type="duplicateValues" dxfId="1" priority="190"/>
  </conditionalFormatting>
  <conditionalFormatting sqref="B1552">
    <cfRule type="duplicateValues" dxfId="1" priority="189"/>
  </conditionalFormatting>
  <conditionalFormatting sqref="B1553">
    <cfRule type="duplicateValues" dxfId="1" priority="188"/>
  </conditionalFormatting>
  <conditionalFormatting sqref="B1554">
    <cfRule type="duplicateValues" dxfId="1" priority="187"/>
  </conditionalFormatting>
  <conditionalFormatting sqref="B1555">
    <cfRule type="duplicateValues" dxfId="1" priority="186"/>
  </conditionalFormatting>
  <conditionalFormatting sqref="B1556">
    <cfRule type="duplicateValues" dxfId="1" priority="184"/>
  </conditionalFormatting>
  <conditionalFormatting sqref="B1557">
    <cfRule type="duplicateValues" dxfId="1" priority="183"/>
  </conditionalFormatting>
  <conditionalFormatting sqref="B1558">
    <cfRule type="duplicateValues" dxfId="1" priority="182"/>
  </conditionalFormatting>
  <conditionalFormatting sqref="B1559">
    <cfRule type="duplicateValues" dxfId="1" priority="181"/>
  </conditionalFormatting>
  <conditionalFormatting sqref="B1560">
    <cfRule type="duplicateValues" dxfId="1" priority="180"/>
  </conditionalFormatting>
  <conditionalFormatting sqref="B1561">
    <cfRule type="duplicateValues" dxfId="1" priority="179"/>
  </conditionalFormatting>
  <conditionalFormatting sqref="B1562">
    <cfRule type="duplicateValues" dxfId="1" priority="173"/>
  </conditionalFormatting>
  <conditionalFormatting sqref="B1563">
    <cfRule type="duplicateValues" dxfId="1" priority="172"/>
  </conditionalFormatting>
  <conditionalFormatting sqref="B1564">
    <cfRule type="duplicateValues" dxfId="1" priority="171"/>
  </conditionalFormatting>
  <conditionalFormatting sqref="B1565">
    <cfRule type="duplicateValues" dxfId="1" priority="170"/>
  </conditionalFormatting>
  <conditionalFormatting sqref="B1566">
    <cfRule type="duplicateValues" dxfId="1" priority="169"/>
  </conditionalFormatting>
  <conditionalFormatting sqref="B1567">
    <cfRule type="duplicateValues" dxfId="1" priority="168"/>
  </conditionalFormatting>
  <conditionalFormatting sqref="B1568">
    <cfRule type="duplicateValues" dxfId="1" priority="165"/>
  </conditionalFormatting>
  <conditionalFormatting sqref="B1569">
    <cfRule type="duplicateValues" dxfId="1" priority="164"/>
  </conditionalFormatting>
  <conditionalFormatting sqref="B1570">
    <cfRule type="duplicateValues" dxfId="1" priority="163"/>
  </conditionalFormatting>
  <conditionalFormatting sqref="B1571">
    <cfRule type="duplicateValues" dxfId="1" priority="162"/>
  </conditionalFormatting>
  <conditionalFormatting sqref="B1572">
    <cfRule type="duplicateValues" dxfId="1" priority="161"/>
  </conditionalFormatting>
  <conditionalFormatting sqref="B1573">
    <cfRule type="duplicateValues" dxfId="1" priority="159"/>
  </conditionalFormatting>
  <conditionalFormatting sqref="B1574">
    <cfRule type="duplicateValues" dxfId="1" priority="158"/>
  </conditionalFormatting>
  <conditionalFormatting sqref="B1575">
    <cfRule type="duplicateValues" dxfId="1" priority="157"/>
  </conditionalFormatting>
  <conditionalFormatting sqref="B1576">
    <cfRule type="duplicateValues" dxfId="1" priority="156"/>
  </conditionalFormatting>
  <conditionalFormatting sqref="B1577">
    <cfRule type="duplicateValues" dxfId="1" priority="155"/>
  </conditionalFormatting>
  <conditionalFormatting sqref="B1578">
    <cfRule type="duplicateValues" dxfId="1" priority="154"/>
  </conditionalFormatting>
  <conditionalFormatting sqref="B1579">
    <cfRule type="duplicateValues" dxfId="1" priority="153"/>
  </conditionalFormatting>
  <conditionalFormatting sqref="B1580">
    <cfRule type="duplicateValues" dxfId="1" priority="152"/>
  </conditionalFormatting>
  <conditionalFormatting sqref="B1581">
    <cfRule type="duplicateValues" dxfId="1" priority="151"/>
  </conditionalFormatting>
  <conditionalFormatting sqref="B1582">
    <cfRule type="duplicateValues" dxfId="1" priority="150"/>
  </conditionalFormatting>
  <conditionalFormatting sqref="B1583">
    <cfRule type="duplicateValues" dxfId="1" priority="149"/>
  </conditionalFormatting>
  <conditionalFormatting sqref="B1584">
    <cfRule type="duplicateValues" dxfId="1" priority="148"/>
  </conditionalFormatting>
  <conditionalFormatting sqref="B1585">
    <cfRule type="duplicateValues" dxfId="1" priority="147"/>
  </conditionalFormatting>
  <conditionalFormatting sqref="B1586">
    <cfRule type="duplicateValues" dxfId="1" priority="146"/>
  </conditionalFormatting>
  <conditionalFormatting sqref="B1587">
    <cfRule type="duplicateValues" dxfId="1" priority="145"/>
  </conditionalFormatting>
  <conditionalFormatting sqref="B1588">
    <cfRule type="duplicateValues" dxfId="1" priority="144"/>
  </conditionalFormatting>
  <conditionalFormatting sqref="B1589">
    <cfRule type="duplicateValues" dxfId="1" priority="143"/>
  </conditionalFormatting>
  <conditionalFormatting sqref="B1590">
    <cfRule type="duplicateValues" dxfId="1" priority="142"/>
  </conditionalFormatting>
  <conditionalFormatting sqref="B1591">
    <cfRule type="duplicateValues" dxfId="1" priority="141"/>
  </conditionalFormatting>
  <conditionalFormatting sqref="B1592">
    <cfRule type="duplicateValues" dxfId="1" priority="140"/>
  </conditionalFormatting>
  <conditionalFormatting sqref="B1593">
    <cfRule type="duplicateValues" dxfId="1" priority="139"/>
  </conditionalFormatting>
  <conditionalFormatting sqref="B1594">
    <cfRule type="duplicateValues" dxfId="1" priority="138"/>
  </conditionalFormatting>
  <conditionalFormatting sqref="B1595">
    <cfRule type="duplicateValues" dxfId="1" priority="137"/>
  </conditionalFormatting>
  <conditionalFormatting sqref="B1596">
    <cfRule type="duplicateValues" dxfId="1" priority="136"/>
  </conditionalFormatting>
  <conditionalFormatting sqref="B1597">
    <cfRule type="duplicateValues" dxfId="1" priority="135"/>
  </conditionalFormatting>
  <conditionalFormatting sqref="B1598">
    <cfRule type="duplicateValues" dxfId="1" priority="134"/>
  </conditionalFormatting>
  <conditionalFormatting sqref="B1599">
    <cfRule type="duplicateValues" dxfId="1" priority="133"/>
  </conditionalFormatting>
  <conditionalFormatting sqref="B1600">
    <cfRule type="duplicateValues" dxfId="1" priority="132"/>
  </conditionalFormatting>
  <conditionalFormatting sqref="B1601">
    <cfRule type="duplicateValues" dxfId="1" priority="131"/>
  </conditionalFormatting>
  <conditionalFormatting sqref="B1602">
    <cfRule type="duplicateValues" dxfId="1" priority="130"/>
  </conditionalFormatting>
  <conditionalFormatting sqref="B1603">
    <cfRule type="duplicateValues" dxfId="1" priority="129"/>
  </conditionalFormatting>
  <conditionalFormatting sqref="B1604">
    <cfRule type="duplicateValues" dxfId="1" priority="128"/>
  </conditionalFormatting>
  <conditionalFormatting sqref="B1605">
    <cfRule type="duplicateValues" dxfId="1" priority="127"/>
  </conditionalFormatting>
  <conditionalFormatting sqref="B1606">
    <cfRule type="duplicateValues" dxfId="1" priority="126"/>
  </conditionalFormatting>
  <conditionalFormatting sqref="B1607">
    <cfRule type="duplicateValues" dxfId="1" priority="125"/>
  </conditionalFormatting>
  <conditionalFormatting sqref="B1608">
    <cfRule type="duplicateValues" dxfId="1" priority="121"/>
  </conditionalFormatting>
  <conditionalFormatting sqref="B1609">
    <cfRule type="duplicateValues" dxfId="1" priority="120"/>
  </conditionalFormatting>
  <conditionalFormatting sqref="B1610">
    <cfRule type="duplicateValues" dxfId="1" priority="116"/>
  </conditionalFormatting>
  <conditionalFormatting sqref="B1611">
    <cfRule type="duplicateValues" dxfId="1" priority="115"/>
  </conditionalFormatting>
  <conditionalFormatting sqref="B1612">
    <cfRule type="duplicateValues" dxfId="1" priority="113"/>
  </conditionalFormatting>
  <conditionalFormatting sqref="B1613">
    <cfRule type="duplicateValues" dxfId="1" priority="112"/>
  </conditionalFormatting>
  <conditionalFormatting sqref="B1614">
    <cfRule type="duplicateValues" dxfId="1" priority="111"/>
  </conditionalFormatting>
  <conditionalFormatting sqref="B1615">
    <cfRule type="duplicateValues" dxfId="1" priority="110"/>
  </conditionalFormatting>
  <conditionalFormatting sqref="B1616">
    <cfRule type="duplicateValues" dxfId="1" priority="109"/>
  </conditionalFormatting>
  <conditionalFormatting sqref="B1617">
    <cfRule type="duplicateValues" dxfId="1" priority="108"/>
  </conditionalFormatting>
  <conditionalFormatting sqref="B1618">
    <cfRule type="duplicateValues" dxfId="1" priority="102"/>
  </conditionalFormatting>
  <conditionalFormatting sqref="B1619">
    <cfRule type="duplicateValues" dxfId="1" priority="101"/>
  </conditionalFormatting>
  <conditionalFormatting sqref="B1620">
    <cfRule type="duplicateValues" dxfId="1" priority="100"/>
  </conditionalFormatting>
  <conditionalFormatting sqref="B1621">
    <cfRule type="duplicateValues" dxfId="1" priority="99"/>
  </conditionalFormatting>
  <conditionalFormatting sqref="B1622">
    <cfRule type="duplicateValues" dxfId="1" priority="96"/>
  </conditionalFormatting>
  <conditionalFormatting sqref="B1623">
    <cfRule type="duplicateValues" dxfId="1" priority="95"/>
  </conditionalFormatting>
  <conditionalFormatting sqref="B1624">
    <cfRule type="duplicateValues" dxfId="1" priority="94"/>
  </conditionalFormatting>
  <conditionalFormatting sqref="B1625">
    <cfRule type="duplicateValues" dxfId="1" priority="93"/>
  </conditionalFormatting>
  <conditionalFormatting sqref="B1626">
    <cfRule type="duplicateValues" dxfId="1" priority="91"/>
  </conditionalFormatting>
  <conditionalFormatting sqref="B1627">
    <cfRule type="duplicateValues" dxfId="1" priority="89"/>
  </conditionalFormatting>
  <conditionalFormatting sqref="B1628">
    <cfRule type="duplicateValues" dxfId="1" priority="88"/>
  </conditionalFormatting>
  <conditionalFormatting sqref="B1629">
    <cfRule type="duplicateValues" dxfId="1" priority="87"/>
  </conditionalFormatting>
  <conditionalFormatting sqref="B1630">
    <cfRule type="duplicateValues" dxfId="1" priority="86"/>
  </conditionalFormatting>
  <conditionalFormatting sqref="B1631">
    <cfRule type="duplicateValues" dxfId="1" priority="85"/>
  </conditionalFormatting>
  <conditionalFormatting sqref="B1632">
    <cfRule type="duplicateValues" dxfId="1" priority="84"/>
  </conditionalFormatting>
  <conditionalFormatting sqref="B1633">
    <cfRule type="duplicateValues" dxfId="1" priority="83"/>
  </conditionalFormatting>
  <conditionalFormatting sqref="B1634">
    <cfRule type="duplicateValues" dxfId="1" priority="82"/>
  </conditionalFormatting>
  <conditionalFormatting sqref="B1635">
    <cfRule type="duplicateValues" dxfId="1" priority="81"/>
  </conditionalFormatting>
  <conditionalFormatting sqref="B1636">
    <cfRule type="duplicateValues" dxfId="1" priority="80"/>
  </conditionalFormatting>
  <conditionalFormatting sqref="B1637">
    <cfRule type="duplicateValues" dxfId="1" priority="79"/>
  </conditionalFormatting>
  <conditionalFormatting sqref="B1638">
    <cfRule type="duplicateValues" dxfId="1" priority="78"/>
  </conditionalFormatting>
  <conditionalFormatting sqref="B1639">
    <cfRule type="duplicateValues" dxfId="1" priority="77"/>
  </conditionalFormatting>
  <conditionalFormatting sqref="B1640">
    <cfRule type="duplicateValues" dxfId="1" priority="76"/>
  </conditionalFormatting>
  <conditionalFormatting sqref="B1641">
    <cfRule type="duplicateValues" dxfId="1" priority="75"/>
  </conditionalFormatting>
  <conditionalFormatting sqref="B1642">
    <cfRule type="duplicateValues" dxfId="1" priority="73"/>
  </conditionalFormatting>
  <conditionalFormatting sqref="B1643">
    <cfRule type="duplicateValues" dxfId="1" priority="72"/>
  </conditionalFormatting>
  <conditionalFormatting sqref="B1644">
    <cfRule type="duplicateValues" dxfId="1" priority="71"/>
  </conditionalFormatting>
  <conditionalFormatting sqref="B1645">
    <cfRule type="duplicateValues" dxfId="1" priority="68"/>
  </conditionalFormatting>
  <conditionalFormatting sqref="B1646">
    <cfRule type="duplicateValues" dxfId="1" priority="67"/>
  </conditionalFormatting>
  <conditionalFormatting sqref="B1647">
    <cfRule type="duplicateValues" dxfId="1" priority="66"/>
  </conditionalFormatting>
  <conditionalFormatting sqref="B1648">
    <cfRule type="duplicateValues" dxfId="1" priority="65"/>
  </conditionalFormatting>
  <conditionalFormatting sqref="B1649">
    <cfRule type="duplicateValues" dxfId="1" priority="64"/>
  </conditionalFormatting>
  <conditionalFormatting sqref="B1650">
    <cfRule type="duplicateValues" dxfId="1" priority="63"/>
  </conditionalFormatting>
  <conditionalFormatting sqref="B1651">
    <cfRule type="duplicateValues" dxfId="1" priority="62"/>
  </conditionalFormatting>
  <conditionalFormatting sqref="B1652">
    <cfRule type="duplicateValues" dxfId="1" priority="61"/>
  </conditionalFormatting>
  <conditionalFormatting sqref="B1653">
    <cfRule type="duplicateValues" dxfId="1" priority="60"/>
  </conditionalFormatting>
  <conditionalFormatting sqref="B1654">
    <cfRule type="duplicateValues" dxfId="1" priority="59"/>
  </conditionalFormatting>
  <conditionalFormatting sqref="B1655">
    <cfRule type="duplicateValues" dxfId="1" priority="58"/>
  </conditionalFormatting>
  <conditionalFormatting sqref="B1656">
    <cfRule type="duplicateValues" dxfId="1" priority="57"/>
  </conditionalFormatting>
  <conditionalFormatting sqref="B1657">
    <cfRule type="duplicateValues" dxfId="1" priority="56"/>
  </conditionalFormatting>
  <conditionalFormatting sqref="B1658">
    <cfRule type="duplicateValues" dxfId="1" priority="55"/>
  </conditionalFormatting>
  <conditionalFormatting sqref="B1659">
    <cfRule type="duplicateValues" dxfId="1" priority="54"/>
  </conditionalFormatting>
  <conditionalFormatting sqref="B1660">
    <cfRule type="duplicateValues" dxfId="1" priority="53"/>
  </conditionalFormatting>
  <conditionalFormatting sqref="B1661">
    <cfRule type="duplicateValues" dxfId="1" priority="52"/>
  </conditionalFormatting>
  <conditionalFormatting sqref="B1662">
    <cfRule type="duplicateValues" dxfId="1" priority="50"/>
  </conditionalFormatting>
  <conditionalFormatting sqref="B1663">
    <cfRule type="duplicateValues" dxfId="1" priority="49"/>
  </conditionalFormatting>
  <conditionalFormatting sqref="B1664">
    <cfRule type="duplicateValues" dxfId="1" priority="48"/>
  </conditionalFormatting>
  <conditionalFormatting sqref="B1665">
    <cfRule type="duplicateValues" dxfId="1" priority="47"/>
  </conditionalFormatting>
  <conditionalFormatting sqref="B1666">
    <cfRule type="duplicateValues" dxfId="1" priority="46"/>
  </conditionalFormatting>
  <conditionalFormatting sqref="B1667">
    <cfRule type="duplicateValues" dxfId="1" priority="45"/>
  </conditionalFormatting>
  <conditionalFormatting sqref="B1668">
    <cfRule type="duplicateValues" dxfId="1" priority="44"/>
  </conditionalFormatting>
  <conditionalFormatting sqref="B1669">
    <cfRule type="duplicateValues" dxfId="1" priority="43"/>
  </conditionalFormatting>
  <conditionalFormatting sqref="B1670">
    <cfRule type="duplicateValues" dxfId="1" priority="42"/>
  </conditionalFormatting>
  <conditionalFormatting sqref="B1671">
    <cfRule type="duplicateValues" dxfId="1" priority="41"/>
  </conditionalFormatting>
  <conditionalFormatting sqref="B1672">
    <cfRule type="duplicateValues" dxfId="1" priority="40"/>
  </conditionalFormatting>
  <conditionalFormatting sqref="B1673">
    <cfRule type="duplicateValues" dxfId="1" priority="39"/>
  </conditionalFormatting>
  <conditionalFormatting sqref="B1674">
    <cfRule type="duplicateValues" dxfId="1" priority="38"/>
  </conditionalFormatting>
  <conditionalFormatting sqref="B1675">
    <cfRule type="duplicateValues" dxfId="1" priority="37"/>
  </conditionalFormatting>
  <conditionalFormatting sqref="B1676">
    <cfRule type="duplicateValues" dxfId="1" priority="36"/>
  </conditionalFormatting>
  <conditionalFormatting sqref="B1677">
    <cfRule type="duplicateValues" dxfId="1" priority="35"/>
  </conditionalFormatting>
  <conditionalFormatting sqref="B1678">
    <cfRule type="duplicateValues" dxfId="1" priority="34"/>
  </conditionalFormatting>
  <conditionalFormatting sqref="B1679">
    <cfRule type="duplicateValues" dxfId="1" priority="33"/>
  </conditionalFormatting>
  <conditionalFormatting sqref="B1680">
    <cfRule type="duplicateValues" dxfId="1" priority="32"/>
  </conditionalFormatting>
  <conditionalFormatting sqref="B1681">
    <cfRule type="duplicateValues" dxfId="1" priority="31"/>
  </conditionalFormatting>
  <conditionalFormatting sqref="B1691">
    <cfRule type="duplicateValues" dxfId="1" priority="30"/>
  </conditionalFormatting>
  <conditionalFormatting sqref="B1768">
    <cfRule type="duplicateValues" dxfId="1" priority="22"/>
  </conditionalFormatting>
  <conditionalFormatting sqref="C1784">
    <cfRule type="duplicateValues" dxfId="1" priority="19"/>
    <cfRule type="duplicateValues" dxfId="2" priority="20"/>
  </conditionalFormatting>
  <conditionalFormatting sqref="E1784">
    <cfRule type="duplicateValues" dxfId="1" priority="15"/>
    <cfRule type="duplicateValues" dxfId="2" priority="16"/>
  </conditionalFormatting>
  <conditionalFormatting sqref="B1790">
    <cfRule type="duplicateValues" dxfId="1" priority="9"/>
  </conditionalFormatting>
  <conditionalFormatting sqref="B1846">
    <cfRule type="duplicateValues" dxfId="1" priority="6"/>
  </conditionalFormatting>
  <conditionalFormatting sqref="B1883">
    <cfRule type="duplicateValues" dxfId="1" priority="4"/>
  </conditionalFormatting>
  <conditionalFormatting sqref="B1787:B1789">
    <cfRule type="duplicateValues" dxfId="1" priority="11"/>
  </conditionalFormatting>
  <conditionalFormatting sqref="B1792:B1805">
    <cfRule type="duplicateValues" dxfId="1" priority="8"/>
  </conditionalFormatting>
  <conditionalFormatting sqref="B3 B1682:B1690 B1692:B1746 B1748:B1749 B1754:B1759 B1766:B1767 B1769:B1772 C1773:C1774 B1791 B1806:B1841 B1851 B1865:B1882 B1884:B65124">
    <cfRule type="duplicateValues" dxfId="1" priority="2124"/>
  </conditionalFormatting>
  <conditionalFormatting sqref="D1784 F1784">
    <cfRule type="duplicateValues" dxfId="1" priority="17"/>
    <cfRule type="duplicateValues" dxfId="2" priority="18"/>
  </conditionalFormatting>
  <conditionalFormatting sqref="B1843:B1844 B1850">
    <cfRule type="duplicateValues" dxfId="1" priority="7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912" workbookViewId="0">
      <selection activeCell="A2912" sqref="$A1:$XFD1048576"/>
    </sheetView>
  </sheetViews>
  <sheetFormatPr defaultColWidth="9" defaultRowHeight="9" customHeight="1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好好</cp:lastModifiedBy>
  <dcterms:created xsi:type="dcterms:W3CDTF">2022-09-05T06:33:00Z</dcterms:created>
  <dcterms:modified xsi:type="dcterms:W3CDTF">2026-07-07T07:35:01Z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ADE5D33D6111440C8F1E7C199CE54943_13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