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activeTab="1"/>
  </bookViews>
  <sheets>
    <sheet name="困难生活补贴" sheetId="1" r:id="rId1"/>
    <sheet name="重度护理补贴" sheetId="2" r:id="rId2"/>
  </sheets>
  <definedNames>
    <definedName name="_xlnm._FilterDatabase" localSheetId="0" hidden="1">困难生活补贴!$A$1:$H$1514</definedName>
    <definedName name="_xlnm._FilterDatabase" localSheetId="1" hidden="1">重度护理补贴!$A$1:$H$1920</definedName>
    <definedName name="_xlnm.Print_Titles" localSheetId="0">困难生活补贴!$1:$2</definedName>
    <definedName name="_xlnm.Print_Titles" localSheetId="1">重度护理补贴!$1:$2</definedName>
  </definedNames>
  <calcPr calcId="144525"/>
</workbook>
</file>

<file path=xl/sharedStrings.xml><?xml version="1.0" encoding="utf-8"?>
<sst xmlns="http://schemas.openxmlformats.org/spreadsheetml/2006/main" count="13740" uniqueCount="2585">
  <si>
    <t>2023年6月份西塞山区困难残疾人生活补贴发放明细表</t>
  </si>
  <si>
    <t>编号</t>
  </si>
  <si>
    <t>年度</t>
  </si>
  <si>
    <t>拨付单位</t>
  </si>
  <si>
    <t>姓名</t>
  </si>
  <si>
    <t>享受补助人数</t>
  </si>
  <si>
    <t>补助金额（元）</t>
  </si>
  <si>
    <t>发放形式</t>
  </si>
  <si>
    <t>拨付时间</t>
  </si>
  <si>
    <t>胡家湾社区</t>
  </si>
  <si>
    <t>张学文</t>
  </si>
  <si>
    <t>1</t>
  </si>
  <si>
    <t>社会化发放</t>
  </si>
  <si>
    <t>徐桂生</t>
  </si>
  <si>
    <t>李春望</t>
  </si>
  <si>
    <t>谢明霞</t>
  </si>
  <si>
    <t>陈石安</t>
  </si>
  <si>
    <t>李彪</t>
  </si>
  <si>
    <t>李亚军</t>
  </si>
  <si>
    <t>李亚洲</t>
  </si>
  <si>
    <t>秦国清</t>
  </si>
  <si>
    <t>陈家琪</t>
  </si>
  <si>
    <t>陈细润</t>
  </si>
  <si>
    <t>熊木香</t>
  </si>
  <si>
    <t>梅友清</t>
  </si>
  <si>
    <t>华保平</t>
  </si>
  <si>
    <t>李晨露</t>
  </si>
  <si>
    <t>黄汉新</t>
  </si>
  <si>
    <t>敖明秀</t>
  </si>
  <si>
    <t>林细顺</t>
  </si>
  <si>
    <t>熊静</t>
  </si>
  <si>
    <t>朱志祥</t>
  </si>
  <si>
    <t>甘抗保</t>
  </si>
  <si>
    <t>张妮</t>
  </si>
  <si>
    <t>柯华山</t>
  </si>
  <si>
    <t>向莹</t>
  </si>
  <si>
    <t>陈家湾社区</t>
  </si>
  <si>
    <t>张七尔</t>
  </si>
  <si>
    <t>李翠红</t>
  </si>
  <si>
    <t>田倩红</t>
  </si>
  <si>
    <t>杨桂山</t>
  </si>
  <si>
    <t>冯海萍</t>
  </si>
  <si>
    <t>姜新友</t>
  </si>
  <si>
    <t>张昌桔</t>
  </si>
  <si>
    <t>张明帆</t>
  </si>
  <si>
    <t>艾秀秀</t>
  </si>
  <si>
    <t>王进宝</t>
  </si>
  <si>
    <t>王金奇</t>
  </si>
  <si>
    <t>王小刚</t>
  </si>
  <si>
    <t>王资然</t>
  </si>
  <si>
    <t>田金</t>
  </si>
  <si>
    <t>陈干丈</t>
  </si>
  <si>
    <t>梅三秀</t>
  </si>
  <si>
    <t>丰细六</t>
  </si>
  <si>
    <t>王珺珺</t>
  </si>
  <si>
    <t>柳建军</t>
  </si>
  <si>
    <t>王政军</t>
  </si>
  <si>
    <t>王善君</t>
  </si>
  <si>
    <t>周伟国</t>
  </si>
  <si>
    <t>林志刚</t>
  </si>
  <si>
    <t>柯四平</t>
  </si>
  <si>
    <t>邵磊</t>
  </si>
  <si>
    <t>张水英</t>
  </si>
  <si>
    <t>马玲玲</t>
  </si>
  <si>
    <t>罗祖盛</t>
  </si>
  <si>
    <t>王慰</t>
  </si>
  <si>
    <t>肖邦</t>
  </si>
  <si>
    <t>刘江</t>
  </si>
  <si>
    <t>陈才</t>
  </si>
  <si>
    <t>邵延安</t>
  </si>
  <si>
    <t>万八英</t>
  </si>
  <si>
    <t>吴恒莲</t>
  </si>
  <si>
    <t>杨从华</t>
  </si>
  <si>
    <t>王俊熙</t>
  </si>
  <si>
    <t>王子煜</t>
  </si>
  <si>
    <t>段洁俊</t>
  </si>
  <si>
    <t>赵成刚</t>
  </si>
  <si>
    <t>何煦</t>
  </si>
  <si>
    <t>李涛</t>
  </si>
  <si>
    <t>舒秋茂</t>
  </si>
  <si>
    <t>石料山社区</t>
  </si>
  <si>
    <t>华琼</t>
  </si>
  <si>
    <t>谢翔</t>
  </si>
  <si>
    <t>郭舰</t>
  </si>
  <si>
    <t>周席情</t>
  </si>
  <si>
    <t>龚茂德</t>
  </si>
  <si>
    <t>缪忠元</t>
  </si>
  <si>
    <t>郭卫加</t>
  </si>
  <si>
    <t>郭细加</t>
  </si>
  <si>
    <t>邵棚</t>
  </si>
  <si>
    <t>周肇发</t>
  </si>
  <si>
    <t>袁孟君</t>
  </si>
  <si>
    <t>戴斌</t>
  </si>
  <si>
    <t>姜午贤</t>
  </si>
  <si>
    <t>刘光忠</t>
  </si>
  <si>
    <t>沈新</t>
  </si>
  <si>
    <t>李小军</t>
  </si>
  <si>
    <t>占秀丽</t>
  </si>
  <si>
    <t>郑芳</t>
  </si>
  <si>
    <t>张诗琪</t>
  </si>
  <si>
    <t>李玉英</t>
  </si>
  <si>
    <t>余立伟</t>
  </si>
  <si>
    <t>张文君</t>
  </si>
  <si>
    <t>柯春红</t>
  </si>
  <si>
    <t>龚细军</t>
  </si>
  <si>
    <t>陈成</t>
  </si>
  <si>
    <t>卢胜</t>
  </si>
  <si>
    <t>吴晓羽</t>
  </si>
  <si>
    <t>胡力量</t>
  </si>
  <si>
    <t>王功兵</t>
  </si>
  <si>
    <t>杨锦程</t>
  </si>
  <si>
    <t>马英</t>
  </si>
  <si>
    <t>文友元</t>
  </si>
  <si>
    <t>潘桂香</t>
  </si>
  <si>
    <t>吴晓晨</t>
  </si>
  <si>
    <t>卫荷花</t>
  </si>
  <si>
    <t>汪丽</t>
  </si>
  <si>
    <t>陈娟</t>
  </si>
  <si>
    <t>操小红</t>
  </si>
  <si>
    <t>于恙</t>
  </si>
  <si>
    <t>芦冬梅</t>
  </si>
  <si>
    <t>汪红秀</t>
  </si>
  <si>
    <t>奚光明</t>
  </si>
  <si>
    <t>冯红</t>
  </si>
  <si>
    <t>曹治国</t>
  </si>
  <si>
    <t>胡慧娟</t>
  </si>
  <si>
    <t>汪少红</t>
  </si>
  <si>
    <t>成中旺</t>
  </si>
  <si>
    <t>赵江松</t>
  </si>
  <si>
    <t>花园路社区</t>
  </si>
  <si>
    <t>王淑洁</t>
  </si>
  <si>
    <t>王萍</t>
  </si>
  <si>
    <t>朱永刚</t>
  </si>
  <si>
    <t>曹聪</t>
  </si>
  <si>
    <t>汪莲花</t>
  </si>
  <si>
    <t>李小珍</t>
  </si>
  <si>
    <t>郭芸</t>
  </si>
  <si>
    <t>王利民</t>
  </si>
  <si>
    <t>杜红梅</t>
  </si>
  <si>
    <t>吴宽心</t>
  </si>
  <si>
    <t>王怀</t>
  </si>
  <si>
    <t>明昌勇</t>
  </si>
  <si>
    <t>郭桂林</t>
  </si>
  <si>
    <t>李花莲</t>
  </si>
  <si>
    <t>谭春玉</t>
  </si>
  <si>
    <t>耿介</t>
  </si>
  <si>
    <t>冯斌</t>
  </si>
  <si>
    <t>王雪开</t>
  </si>
  <si>
    <t>李和平</t>
  </si>
  <si>
    <t>付红池</t>
  </si>
  <si>
    <t>许玉池</t>
  </si>
  <si>
    <t>李四喜</t>
  </si>
  <si>
    <t>牧羊湖社区</t>
  </si>
  <si>
    <t>罗昆仑</t>
  </si>
  <si>
    <t>管战国</t>
  </si>
  <si>
    <t>范细单</t>
  </si>
  <si>
    <t>李俊</t>
  </si>
  <si>
    <t>袁斯恩</t>
  </si>
  <si>
    <t>成家友</t>
  </si>
  <si>
    <t>刘静文</t>
  </si>
  <si>
    <t>余军</t>
  </si>
  <si>
    <t>尹章平</t>
  </si>
  <si>
    <t>郭荣鑫</t>
  </si>
  <si>
    <t>邹豪</t>
  </si>
  <si>
    <t>赵权胜</t>
  </si>
  <si>
    <t>张彬彬</t>
  </si>
  <si>
    <t>黄林辉</t>
  </si>
  <si>
    <t>夏勇</t>
  </si>
  <si>
    <t>戴裕帆</t>
  </si>
  <si>
    <t>陈敬军</t>
  </si>
  <si>
    <t>柯超</t>
  </si>
  <si>
    <t>龚连美</t>
  </si>
  <si>
    <t>彭红兵</t>
  </si>
  <si>
    <t>胡冬兰</t>
  </si>
  <si>
    <t>杨宏福</t>
  </si>
  <si>
    <t>曹冬菊</t>
  </si>
  <si>
    <t>吕秋珍</t>
  </si>
  <si>
    <t>张志波</t>
  </si>
  <si>
    <t>方万中</t>
  </si>
  <si>
    <t>陈宇航</t>
  </si>
  <si>
    <t>计张曼</t>
  </si>
  <si>
    <t>彭南方</t>
  </si>
  <si>
    <t>刘志刚</t>
  </si>
  <si>
    <t>罗健</t>
  </si>
  <si>
    <t>纪凯</t>
  </si>
  <si>
    <t>郭细好</t>
  </si>
  <si>
    <t>周琴</t>
  </si>
  <si>
    <t>张玉伟</t>
  </si>
  <si>
    <t>刘蕾</t>
  </si>
  <si>
    <t>江敏强</t>
  </si>
  <si>
    <t>龚德钢</t>
  </si>
  <si>
    <t>陆晓冬</t>
  </si>
  <si>
    <t>贺小兵</t>
  </si>
  <si>
    <t>管少华</t>
  </si>
  <si>
    <t>徐茜</t>
  </si>
  <si>
    <t>胡望华</t>
  </si>
  <si>
    <t>周敬平</t>
  </si>
  <si>
    <t>胡红晖</t>
  </si>
  <si>
    <t>吕苓苓</t>
  </si>
  <si>
    <t>卫珍</t>
  </si>
  <si>
    <t>程宏</t>
  </si>
  <si>
    <t>卫书景</t>
  </si>
  <si>
    <t>易楠</t>
  </si>
  <si>
    <t>徐磊</t>
  </si>
  <si>
    <t>郭洁</t>
  </si>
  <si>
    <t>虞莲英</t>
  </si>
  <si>
    <t>邓凤香</t>
  </si>
  <si>
    <t>芦新梅</t>
  </si>
  <si>
    <t>张鹏</t>
  </si>
  <si>
    <t>王勇</t>
  </si>
  <si>
    <t>郭唐友</t>
  </si>
  <si>
    <t>徐为彦</t>
  </si>
  <si>
    <t>危红星</t>
  </si>
  <si>
    <t>汪盛秋</t>
  </si>
  <si>
    <t>唐泽玄</t>
  </si>
  <si>
    <t>陈思敏</t>
  </si>
  <si>
    <t>张东胜</t>
  </si>
  <si>
    <t>李月迎</t>
  </si>
  <si>
    <t>陈淑珍</t>
  </si>
  <si>
    <t>王森</t>
  </si>
  <si>
    <t>邹永周</t>
  </si>
  <si>
    <t>吴祖斌</t>
  </si>
  <si>
    <t>刘芳</t>
  </si>
  <si>
    <t>八卦嘴社区</t>
  </si>
  <si>
    <t>刘师华</t>
  </si>
  <si>
    <t>朱利娟</t>
  </si>
  <si>
    <t>杨振</t>
  </si>
  <si>
    <t>张安新</t>
  </si>
  <si>
    <t>曹国珍</t>
  </si>
  <si>
    <t>张燕</t>
  </si>
  <si>
    <t>石天成</t>
  </si>
  <si>
    <t>陶乐群</t>
  </si>
  <si>
    <t>黄强</t>
  </si>
  <si>
    <t>王丽</t>
  </si>
  <si>
    <t>杨杨</t>
  </si>
  <si>
    <t>董宝荣</t>
  </si>
  <si>
    <t>张高兴</t>
  </si>
  <si>
    <t>刘卫泽</t>
  </si>
  <si>
    <t>荆梅</t>
  </si>
  <si>
    <t>董金香</t>
  </si>
  <si>
    <t>付锐</t>
  </si>
  <si>
    <t>王欣</t>
  </si>
  <si>
    <t>徐强强</t>
  </si>
  <si>
    <t>水机路社区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</si>
  <si>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</si>
  <si>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</si>
  <si>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</si>
  <si>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</si>
  <si>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</si>
  <si>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</si>
  <si>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</si>
  <si>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</si>
  <si>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</si>
  <si>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史纪</t>
  </si>
  <si>
    <t>钱永辉</t>
  </si>
  <si>
    <t>王明洲</t>
  </si>
  <si>
    <t>罗文</t>
  </si>
  <si>
    <t>郭健斌</t>
  </si>
  <si>
    <t>申燕</t>
  </si>
  <si>
    <t>黄嘉群</t>
  </si>
  <si>
    <t>陶守龙</t>
  </si>
  <si>
    <t>李国富</t>
  </si>
  <si>
    <t>方兰</t>
  </si>
  <si>
    <t>王芳</t>
  </si>
  <si>
    <t>王国民</t>
  </si>
  <si>
    <t>林桂生</t>
  </si>
  <si>
    <t>叶良辉</t>
  </si>
  <si>
    <t>胡冬梅</t>
  </si>
  <si>
    <t>廖三姣</t>
  </si>
  <si>
    <t>柯凯</t>
  </si>
  <si>
    <t>潘立新</t>
  </si>
  <si>
    <t>余云</t>
  </si>
  <si>
    <t>刘仙红</t>
  </si>
  <si>
    <t>宋帆</t>
  </si>
  <si>
    <t>曹庆</t>
  </si>
  <si>
    <t>李志斌</t>
  </si>
  <si>
    <t>余靓</t>
  </si>
  <si>
    <t>磁湖社区</t>
  </si>
  <si>
    <t>方逸中</t>
  </si>
  <si>
    <t>代建林</t>
  </si>
  <si>
    <t>李滨</t>
  </si>
  <si>
    <t>周超烨</t>
  </si>
  <si>
    <t>柯春明</t>
  </si>
  <si>
    <t>吴振超</t>
  </si>
  <si>
    <t>宛慧</t>
  </si>
  <si>
    <t>李泽胜</t>
  </si>
  <si>
    <t>胡博文</t>
  </si>
  <si>
    <t>王彬</t>
  </si>
  <si>
    <t>严凤青</t>
  </si>
  <si>
    <t>涂星</t>
  </si>
  <si>
    <t>胡友明</t>
  </si>
  <si>
    <t>吕蕾</t>
  </si>
  <si>
    <t>王忠祥</t>
  </si>
  <si>
    <t>王建平</t>
  </si>
  <si>
    <t>张爱兵</t>
  </si>
  <si>
    <t>王治钢</t>
  </si>
  <si>
    <t>王慧芬</t>
  </si>
  <si>
    <t>柯曲</t>
  </si>
  <si>
    <t>张卫东</t>
  </si>
  <si>
    <t>张卫国</t>
  </si>
  <si>
    <t>吴耀玲</t>
  </si>
  <si>
    <t>吴腾</t>
  </si>
  <si>
    <t>王贤满</t>
  </si>
  <si>
    <t>朱景然</t>
  </si>
  <si>
    <t>陈剑凌</t>
  </si>
  <si>
    <t>彭华</t>
  </si>
  <si>
    <t>冯立</t>
  </si>
  <si>
    <t>徐丽霞</t>
  </si>
  <si>
    <t>刘吉武</t>
  </si>
  <si>
    <t>纪广</t>
  </si>
  <si>
    <t>黄原生</t>
  </si>
  <si>
    <t>张加鹏</t>
  </si>
  <si>
    <t>彭乐</t>
  </si>
  <si>
    <t>张海志</t>
  </si>
  <si>
    <t>张连娣</t>
  </si>
  <si>
    <t>何珊</t>
  </si>
  <si>
    <t>明洋</t>
  </si>
  <si>
    <t>王瑛琦</t>
  </si>
  <si>
    <t>袁凤英</t>
  </si>
  <si>
    <t>张汉文</t>
  </si>
  <si>
    <t>柏俊</t>
  </si>
  <si>
    <t>马顺喜</t>
  </si>
  <si>
    <t>舒鹏</t>
  </si>
  <si>
    <t>张郭伟</t>
  </si>
  <si>
    <t>钱平</t>
  </si>
  <si>
    <t>郑聪</t>
  </si>
  <si>
    <t>喻泉</t>
  </si>
  <si>
    <t>肖萍</t>
  </si>
  <si>
    <t>柯建钢</t>
  </si>
  <si>
    <t>王青</t>
  </si>
  <si>
    <t>王一凡</t>
  </si>
  <si>
    <t>李桂平</t>
  </si>
  <si>
    <t>陈翔</t>
  </si>
  <si>
    <t>张昌泉</t>
  </si>
  <si>
    <t>易红春</t>
  </si>
  <si>
    <t>王秀娟</t>
  </si>
  <si>
    <t>饶秀梅</t>
  </si>
  <si>
    <t>吕爱勤</t>
  </si>
  <si>
    <t>龚靖</t>
  </si>
  <si>
    <t>陈涛</t>
  </si>
  <si>
    <t>环湖社区</t>
  </si>
  <si>
    <t>朱秋红</t>
  </si>
  <si>
    <t>卫衍春</t>
  </si>
  <si>
    <t>王义钢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</si>
  <si>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</si>
  <si>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</si>
  <si>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</si>
  <si>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</si>
  <si>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</si>
  <si>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</si>
  <si>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</si>
  <si>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</si>
  <si>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</si>
  <si>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</si>
  <si>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</si>
  <si>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熊静娜</t>
  </si>
  <si>
    <t>谢海雄</t>
  </si>
  <si>
    <t>周琼</t>
  </si>
  <si>
    <t>肖佳喜</t>
  </si>
  <si>
    <t>龙燕</t>
  </si>
  <si>
    <t>谢家祥</t>
  </si>
  <si>
    <t>孟麟</t>
  </si>
  <si>
    <t>许金猛</t>
  </si>
  <si>
    <t>郑重</t>
  </si>
  <si>
    <t>余胜利</t>
  </si>
  <si>
    <t>汤莉</t>
  </si>
  <si>
    <t>李敏</t>
  </si>
  <si>
    <t>龚淑范</t>
  </si>
  <si>
    <t>余志超</t>
  </si>
  <si>
    <t>邱道文</t>
  </si>
  <si>
    <t>彭俊极</t>
  </si>
  <si>
    <t>徐伟</t>
  </si>
  <si>
    <t>十五冶社区</t>
  </si>
  <si>
    <t>严蓓</t>
  </si>
  <si>
    <t>向泽正</t>
  </si>
  <si>
    <t>华圣贵</t>
  </si>
  <si>
    <t>姜爱民</t>
  </si>
  <si>
    <t>陈霞林</t>
  </si>
  <si>
    <t>段达</t>
  </si>
  <si>
    <t>黄国庆</t>
  </si>
  <si>
    <t>郭江玲</t>
  </si>
  <si>
    <t>袁海峰</t>
  </si>
  <si>
    <t>谢定</t>
  </si>
  <si>
    <t>万腊梅</t>
  </si>
  <si>
    <t>周国能</t>
  </si>
  <si>
    <t>李建辉</t>
  </si>
  <si>
    <t>曹红梅</t>
  </si>
  <si>
    <t>闵立文</t>
  </si>
  <si>
    <t>汪建平</t>
  </si>
  <si>
    <t>柯春梅</t>
  </si>
  <si>
    <t>许持特</t>
  </si>
  <si>
    <t>周兴启</t>
  </si>
  <si>
    <t>王能阳</t>
  </si>
  <si>
    <t>李卫斌</t>
  </si>
  <si>
    <t>李芬</t>
  </si>
  <si>
    <t>颜劲松</t>
  </si>
  <si>
    <t>熊维维</t>
  </si>
  <si>
    <t>月亮山社区</t>
  </si>
  <si>
    <t>蔡焱武</t>
  </si>
  <si>
    <t>蒲劲</t>
  </si>
  <si>
    <t>吴凡</t>
  </si>
  <si>
    <t>吴勇</t>
  </si>
  <si>
    <t>吴顺生</t>
  </si>
  <si>
    <t>胡慧</t>
  </si>
  <si>
    <t>董列忠</t>
  </si>
  <si>
    <t>方巧梅</t>
  </si>
  <si>
    <t>赵友文</t>
  </si>
  <si>
    <t>余子连</t>
  </si>
  <si>
    <t>叶莎妮</t>
  </si>
  <si>
    <t>梅玉琴</t>
  </si>
  <si>
    <t>徐勋达</t>
  </si>
  <si>
    <t>邵良勇</t>
  </si>
  <si>
    <t>胡啸</t>
  </si>
  <si>
    <t>董逸康</t>
  </si>
  <si>
    <t>徐博文</t>
  </si>
  <si>
    <t>郭洪涛</t>
  </si>
  <si>
    <t>李如忠</t>
  </si>
  <si>
    <t>黄水英</t>
  </si>
  <si>
    <t>郑镕</t>
  </si>
  <si>
    <t>王奇</t>
  </si>
  <si>
    <t>喻宝珍</t>
  </si>
  <si>
    <t>龙彩云</t>
  </si>
  <si>
    <t>程冬梅</t>
  </si>
  <si>
    <t>杨春华</t>
  </si>
  <si>
    <t>王巧玲</t>
  </si>
  <si>
    <t>齐树鲜</t>
  </si>
  <si>
    <t>洪爱容</t>
  </si>
  <si>
    <t>洪新明</t>
  </si>
  <si>
    <t>姚克飞</t>
  </si>
  <si>
    <t>陈良志</t>
  </si>
  <si>
    <t>黄宇奇</t>
  </si>
  <si>
    <t>石磊</t>
  </si>
  <si>
    <t>李军俊</t>
  </si>
  <si>
    <t>王丹</t>
  </si>
  <si>
    <t>余斌</t>
  </si>
  <si>
    <t>韩宝胜</t>
  </si>
  <si>
    <t>熊德刚</t>
  </si>
  <si>
    <t>熊玉梅</t>
  </si>
  <si>
    <t>谢曼直</t>
  </si>
  <si>
    <t>付丽娟</t>
  </si>
  <si>
    <t>方太远</t>
  </si>
  <si>
    <t>范正义</t>
  </si>
  <si>
    <t>赵三红</t>
  </si>
  <si>
    <t>陈丽君</t>
  </si>
  <si>
    <t>杨窑钢</t>
  </si>
  <si>
    <t>彭威</t>
  </si>
  <si>
    <t>谢娟</t>
  </si>
  <si>
    <t>胡金容</t>
  </si>
  <si>
    <t>程贤枫</t>
  </si>
  <si>
    <t>万枝萍</t>
  </si>
  <si>
    <t>梅兰芳</t>
  </si>
  <si>
    <t>左萍</t>
  </si>
  <si>
    <t>杨松</t>
  </si>
  <si>
    <t>张莲花</t>
  </si>
  <si>
    <t>方怀英</t>
  </si>
  <si>
    <t>欧红</t>
  </si>
  <si>
    <t>黄美香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</si>
  <si>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</si>
  <si>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</si>
  <si>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</si>
  <si>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</si>
  <si>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</si>
  <si>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</si>
  <si>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</si>
  <si>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</si>
  <si>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</si>
  <si>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</si>
  <si>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</si>
  <si>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</si>
  <si>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</si>
  <si>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</si>
  <si>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</si>
  <si>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</si>
  <si>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程礼国</t>
  </si>
  <si>
    <t>谌章杰</t>
  </si>
  <si>
    <t>宋玉龙</t>
  </si>
  <si>
    <t>尹小霞</t>
  </si>
  <si>
    <t>柳馨茹</t>
  </si>
  <si>
    <t>汪隆得</t>
  </si>
  <si>
    <t>刘丽</t>
  </si>
  <si>
    <t>张勤</t>
  </si>
  <si>
    <t>虞秋芳</t>
  </si>
  <si>
    <t>李卫</t>
  </si>
  <si>
    <t>陈闯</t>
  </si>
  <si>
    <t>黄金凤</t>
  </si>
  <si>
    <t>柯蕾</t>
  </si>
  <si>
    <t>和平街社区</t>
  </si>
  <si>
    <t>梅琴</t>
  </si>
  <si>
    <t>陈执兵</t>
  </si>
  <si>
    <t>柯为明</t>
  </si>
  <si>
    <t>谢喜姑</t>
  </si>
  <si>
    <t>谢又娟</t>
  </si>
  <si>
    <t>何利军</t>
  </si>
  <si>
    <t>刘国华</t>
  </si>
  <si>
    <t>周品芳</t>
  </si>
  <si>
    <t>段玉霞</t>
  </si>
  <si>
    <t>谢贵兰</t>
  </si>
  <si>
    <t>王茜</t>
  </si>
  <si>
    <t>胡勇</t>
  </si>
  <si>
    <t>梅微文</t>
  </si>
  <si>
    <t>黄舒全</t>
  </si>
  <si>
    <t>张玮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</si>
  <si>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</si>
  <si>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</si>
  <si>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</si>
  <si>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</si>
  <si>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</si>
  <si>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</si>
  <si>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</si>
  <si>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</si>
  <si>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刘志军</t>
  </si>
  <si>
    <t>程征兵</t>
  </si>
  <si>
    <t>彭友申</t>
  </si>
  <si>
    <t>谢良雨</t>
  </si>
  <si>
    <t>夏强</t>
  </si>
  <si>
    <t>吴光华</t>
  </si>
  <si>
    <t>黄星星</t>
  </si>
  <si>
    <t>黄米女</t>
  </si>
  <si>
    <t>傅正良</t>
  </si>
  <si>
    <t>黄国军</t>
  </si>
  <si>
    <t>张彪</t>
  </si>
  <si>
    <t>柳飞</t>
  </si>
  <si>
    <t>袁冬平</t>
  </si>
  <si>
    <t>柯鸿</t>
  </si>
  <si>
    <t>柯磊</t>
  </si>
  <si>
    <t>吴国宝</t>
  </si>
  <si>
    <t>邹亚琴</t>
  </si>
  <si>
    <t>欧阳永勤</t>
  </si>
  <si>
    <t>皮国刚</t>
  </si>
  <si>
    <t>郭大济</t>
  </si>
  <si>
    <t>陈亚芳</t>
  </si>
  <si>
    <t>李元梅</t>
  </si>
  <si>
    <t>余金桂</t>
  </si>
  <si>
    <t>熊全坤</t>
  </si>
  <si>
    <t>单文星</t>
  </si>
  <si>
    <t>曾帆</t>
  </si>
  <si>
    <t>王涛</t>
  </si>
  <si>
    <t>王丽华</t>
  </si>
  <si>
    <t>司维</t>
  </si>
  <si>
    <t>柯梦婷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</si>
  <si>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</si>
  <si>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</si>
  <si>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</si>
  <si>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</si>
  <si>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</si>
  <si>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</si>
  <si>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</si>
  <si>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</si>
  <si>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</si>
  <si>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</si>
  <si>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王焱元</t>
  </si>
  <si>
    <t>朱国文</t>
  </si>
  <si>
    <t>倪先伟</t>
  </si>
  <si>
    <t>李成峰</t>
  </si>
  <si>
    <t>林浩</t>
  </si>
  <si>
    <t>柯爱荣</t>
  </si>
  <si>
    <t>王兵</t>
  </si>
  <si>
    <t>王楚</t>
  </si>
  <si>
    <t>曾东香</t>
  </si>
  <si>
    <t>江秋英</t>
  </si>
  <si>
    <t>陈佰平</t>
  </si>
  <si>
    <t>熊伟</t>
  </si>
  <si>
    <t>胡启林</t>
  </si>
  <si>
    <t>杨永红</t>
  </si>
  <si>
    <t>樊春燕</t>
  </si>
  <si>
    <t>徐凤林</t>
  </si>
  <si>
    <t>张豪杰</t>
  </si>
  <si>
    <t>杨建新</t>
  </si>
  <si>
    <t>陈四邓</t>
  </si>
  <si>
    <t>张国连</t>
  </si>
  <si>
    <t>邹望春</t>
  </si>
  <si>
    <t>柯昌美</t>
  </si>
  <si>
    <t>柯立</t>
  </si>
  <si>
    <t>祝芳</t>
  </si>
  <si>
    <t>刘关中</t>
  </si>
  <si>
    <t>李儒清</t>
  </si>
  <si>
    <t>何鑫</t>
  </si>
  <si>
    <t>朱妍妍</t>
  </si>
  <si>
    <t>黄天星</t>
  </si>
  <si>
    <t>叶寿林</t>
  </si>
  <si>
    <t>郭唐忆</t>
  </si>
  <si>
    <t>程向红</t>
  </si>
  <si>
    <t>谢强</t>
  </si>
  <si>
    <t>李超</t>
  </si>
  <si>
    <t>于红东</t>
  </si>
  <si>
    <t>黄凤英</t>
  </si>
  <si>
    <t>张晓玲</t>
  </si>
  <si>
    <t>舒春忠</t>
  </si>
  <si>
    <t>张祥</t>
  </si>
  <si>
    <t>夏年娥</t>
  </si>
  <si>
    <t>彭明</t>
  </si>
  <si>
    <t>胡德胜</t>
  </si>
  <si>
    <t>曾成华</t>
  </si>
  <si>
    <t>聂学云</t>
  </si>
  <si>
    <t>李艳章</t>
  </si>
  <si>
    <t>可方娉</t>
  </si>
  <si>
    <t>邓智江</t>
  </si>
  <si>
    <t>叶晓雯</t>
  </si>
  <si>
    <t>余庆荣</t>
  </si>
  <si>
    <t>冯卫</t>
  </si>
  <si>
    <t>八泉社区</t>
  </si>
  <si>
    <t>殷琴</t>
  </si>
  <si>
    <t>胡琳</t>
  </si>
  <si>
    <t>易友平</t>
  </si>
  <si>
    <t>杨兰英</t>
  </si>
  <si>
    <t>刘骏</t>
  </si>
  <si>
    <t>黄群兵</t>
  </si>
  <si>
    <t>陈纪新</t>
  </si>
  <si>
    <t>汪富时</t>
  </si>
  <si>
    <t>徐正国</t>
  </si>
  <si>
    <t>王汉国</t>
  </si>
  <si>
    <t>冯细毛</t>
  </si>
  <si>
    <t>毕庶成</t>
  </si>
  <si>
    <t>胡家辉</t>
  </si>
  <si>
    <t>孟仲玉</t>
  </si>
  <si>
    <t>黄治平</t>
  </si>
  <si>
    <t>王振洲</t>
  </si>
  <si>
    <t>蔡元生</t>
  </si>
  <si>
    <t>邓琼</t>
  </si>
  <si>
    <t>向浩木</t>
  </si>
  <si>
    <t>上窑社区</t>
  </si>
  <si>
    <t>费斯琪</t>
  </si>
  <si>
    <t>倪芳</t>
  </si>
  <si>
    <t>罗姗</t>
  </si>
  <si>
    <t>周春生</t>
  </si>
  <si>
    <t>舒廖波</t>
  </si>
  <si>
    <t>张朝胜</t>
  </si>
  <si>
    <t>童琼</t>
  </si>
  <si>
    <t>梅刘平</t>
  </si>
  <si>
    <t>徐梅奎</t>
  </si>
  <si>
    <t>邓金山</t>
  </si>
  <si>
    <t>冯月姣</t>
  </si>
  <si>
    <t>沈小菊</t>
  </si>
  <si>
    <t>郑信阳</t>
  </si>
  <si>
    <t>明方花</t>
  </si>
  <si>
    <t>柯春华</t>
  </si>
  <si>
    <t>佘龙海</t>
  </si>
  <si>
    <t>董克雄</t>
  </si>
  <si>
    <t>宋华林</t>
  </si>
  <si>
    <t>沈玉玲</t>
  </si>
  <si>
    <t>胡海</t>
  </si>
  <si>
    <t>谈园园</t>
  </si>
  <si>
    <t>徐新云</t>
  </si>
  <si>
    <t>张丽</t>
  </si>
  <si>
    <t>李明星</t>
  </si>
  <si>
    <t>田险林</t>
  </si>
  <si>
    <t>柳春如</t>
  </si>
  <si>
    <t>焦扬</t>
  </si>
  <si>
    <t>占兰芳</t>
  </si>
  <si>
    <t>黄开亨</t>
  </si>
  <si>
    <t>汪华山</t>
  </si>
  <si>
    <t>刘璇</t>
  </si>
  <si>
    <t>倪奇志</t>
  </si>
  <si>
    <t>韩德祥</t>
  </si>
  <si>
    <t>叶玉琴</t>
  </si>
  <si>
    <t>张颖</t>
  </si>
  <si>
    <t>张辉</t>
  </si>
  <si>
    <t>王敏</t>
  </si>
  <si>
    <t>刘友露</t>
  </si>
  <si>
    <t>陆春娥</t>
  </si>
  <si>
    <t>张爱兰</t>
  </si>
  <si>
    <t>陈绪阳</t>
  </si>
  <si>
    <t>邱勇</t>
  </si>
  <si>
    <t>彭易霞</t>
  </si>
  <si>
    <t>熊元园</t>
  </si>
  <si>
    <t>唐桂凤</t>
  </si>
  <si>
    <t>陶林</t>
  </si>
  <si>
    <t>谢慕雅</t>
  </si>
  <si>
    <t>董海松</t>
  </si>
  <si>
    <t>饶雪珍</t>
  </si>
  <si>
    <t>余杰</t>
  </si>
  <si>
    <t>柯小龙</t>
  </si>
  <si>
    <t>王登波</t>
  </si>
  <si>
    <t>张雄</t>
  </si>
  <si>
    <t>胡梦葶</t>
  </si>
  <si>
    <t>张宝华</t>
  </si>
  <si>
    <t>盛解林</t>
  </si>
  <si>
    <t>陶啸荣</t>
  </si>
  <si>
    <t>谢军</t>
  </si>
  <si>
    <t>张威</t>
  </si>
  <si>
    <t>李国联</t>
  </si>
  <si>
    <t>万满华</t>
  </si>
  <si>
    <t>飞云社区</t>
  </si>
  <si>
    <t>瞿红南</t>
  </si>
  <si>
    <t>源建里社区</t>
  </si>
  <si>
    <t>陶文武</t>
  </si>
  <si>
    <t>熊英骏</t>
  </si>
  <si>
    <t>艾智勇</t>
  </si>
  <si>
    <t>柯奇昌</t>
  </si>
  <si>
    <t>邵曼妮</t>
  </si>
  <si>
    <t>芦建军</t>
  </si>
  <si>
    <t>邵凯</t>
  </si>
  <si>
    <t>程七姑</t>
  </si>
  <si>
    <t>易大凤</t>
  </si>
  <si>
    <t>朱芳</t>
  </si>
  <si>
    <t>夏国华</t>
  </si>
  <si>
    <t>涂琼琼</t>
  </si>
  <si>
    <t>杨秋玲</t>
  </si>
  <si>
    <t>罗萍萍</t>
  </si>
  <si>
    <t>罗文辉</t>
  </si>
  <si>
    <t>万海燕</t>
  </si>
  <si>
    <t>郭学凯</t>
  </si>
  <si>
    <t>胡盼盼</t>
  </si>
  <si>
    <t>柯红</t>
  </si>
  <si>
    <t>郑琴</t>
  </si>
  <si>
    <t>芦国庆</t>
  </si>
  <si>
    <t>钟玉荣</t>
  </si>
  <si>
    <t>柯曙阳</t>
  </si>
  <si>
    <t>张延鹿</t>
  </si>
  <si>
    <t>闵兴林</t>
  </si>
  <si>
    <t>王珍</t>
  </si>
  <si>
    <t>黎家安</t>
  </si>
  <si>
    <t>刘国庆</t>
  </si>
  <si>
    <t>何正茂</t>
  </si>
  <si>
    <t>朱文其</t>
  </si>
  <si>
    <t>夏咏平</t>
  </si>
  <si>
    <t>康小燕</t>
  </si>
  <si>
    <t>游玉林</t>
  </si>
  <si>
    <t>梅丽春</t>
  </si>
  <si>
    <t>周泽云</t>
  </si>
  <si>
    <t>彭伟岩</t>
  </si>
  <si>
    <t>王春花</t>
  </si>
  <si>
    <t>罗继敬</t>
  </si>
  <si>
    <t>袁建英</t>
  </si>
  <si>
    <t>夏思</t>
  </si>
  <si>
    <t>李红章</t>
  </si>
  <si>
    <t>陆萍</t>
  </si>
  <si>
    <t>王娟</t>
  </si>
  <si>
    <t>柯利华</t>
  </si>
  <si>
    <t>郭大皇</t>
  </si>
  <si>
    <t>临江社区</t>
  </si>
  <si>
    <t>董珍珠</t>
  </si>
  <si>
    <t>明惠芳</t>
  </si>
  <si>
    <t>李润兰</t>
  </si>
  <si>
    <t>施敏</t>
  </si>
  <si>
    <t>蒋剑</t>
  </si>
  <si>
    <t>吴惠君</t>
  </si>
  <si>
    <t>谢莹</t>
  </si>
  <si>
    <t>张昌兴</t>
  </si>
  <si>
    <t>袁红珍</t>
  </si>
  <si>
    <t>盛俊杰</t>
  </si>
  <si>
    <t>冯伟府</t>
  </si>
  <si>
    <t>陈秋芳</t>
  </si>
  <si>
    <t>汪萍</t>
  </si>
  <si>
    <t>叶伟</t>
  </si>
  <si>
    <t>张三平</t>
  </si>
  <si>
    <t>张梦蝶</t>
  </si>
  <si>
    <t>胡志亮</t>
  </si>
  <si>
    <t>杜午阳</t>
  </si>
  <si>
    <t>冯超英</t>
  </si>
  <si>
    <t>李春生</t>
  </si>
  <si>
    <t>程晓玲</t>
  </si>
  <si>
    <t>胡花园</t>
  </si>
  <si>
    <t>谢晋勇</t>
  </si>
  <si>
    <t>胡爽</t>
  </si>
  <si>
    <t>纪珊东</t>
  </si>
  <si>
    <t>纪珊生</t>
  </si>
  <si>
    <t>肖光</t>
  </si>
  <si>
    <t>涂志雄</t>
  </si>
  <si>
    <t>云进华</t>
  </si>
  <si>
    <t>廖秋花</t>
  </si>
  <si>
    <t>曾雄飞</t>
  </si>
  <si>
    <t>毛军</t>
  </si>
  <si>
    <t>陈锡龙</t>
  </si>
  <si>
    <t>柯鹏</t>
  </si>
  <si>
    <t>柯进海</t>
  </si>
  <si>
    <t>胡昌龙</t>
  </si>
  <si>
    <t>谢勇</t>
  </si>
  <si>
    <t>谭学斌</t>
  </si>
  <si>
    <t>黄红</t>
  </si>
  <si>
    <t>郭梅</t>
  </si>
  <si>
    <t>王义喜</t>
  </si>
  <si>
    <t>王享享</t>
  </si>
  <si>
    <t>王忠年</t>
  </si>
  <si>
    <t>彭振啟</t>
  </si>
  <si>
    <t>高爱民</t>
  </si>
  <si>
    <t>王斌</t>
  </si>
  <si>
    <t>汪洋</t>
  </si>
  <si>
    <t>陈冬全</t>
  </si>
  <si>
    <t>罗星锐</t>
  </si>
  <si>
    <t>梅东海</t>
  </si>
  <si>
    <t>孙仕强</t>
  </si>
  <si>
    <t>李正友</t>
  </si>
  <si>
    <t>张桂珍</t>
  </si>
  <si>
    <t>刘焕</t>
  </si>
  <si>
    <t>江当尔</t>
  </si>
  <si>
    <t>王金花</t>
  </si>
  <si>
    <t>陶李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</si>
  <si>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</si>
  <si>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</si>
  <si>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</si>
  <si>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</si>
  <si>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</si>
  <si>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</si>
  <si>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</si>
  <si>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</si>
  <si>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王光华</t>
  </si>
  <si>
    <t>王淑兰</t>
  </si>
  <si>
    <t>王艺燕</t>
  </si>
  <si>
    <t>陈慧琴</t>
  </si>
  <si>
    <t>熊婷</t>
  </si>
  <si>
    <t>周秀丽</t>
  </si>
  <si>
    <t>陈婷</t>
  </si>
  <si>
    <t>沈绪文</t>
  </si>
  <si>
    <t>项祥元</t>
  </si>
  <si>
    <t>白华生</t>
  </si>
  <si>
    <t>石备盛</t>
  </si>
  <si>
    <t>王元汉</t>
  </si>
  <si>
    <t>陈海清</t>
  </si>
  <si>
    <t>颜云红</t>
  </si>
  <si>
    <t>张飞</t>
  </si>
  <si>
    <t>张帆宇</t>
  </si>
  <si>
    <t>刘素珍</t>
  </si>
  <si>
    <t>叶家塘社区</t>
  </si>
  <si>
    <t>尹霓炜</t>
  </si>
  <si>
    <t>张杰</t>
  </si>
  <si>
    <t>柯其福</t>
  </si>
  <si>
    <t>乐杨</t>
  </si>
  <si>
    <t>尹泽浩</t>
  </si>
  <si>
    <t>谢荣</t>
  </si>
  <si>
    <t>王艳梅</t>
  </si>
  <si>
    <t>胡剑</t>
  </si>
  <si>
    <t>汪娜</t>
  </si>
  <si>
    <t>邓聪</t>
  </si>
  <si>
    <t>袁向红</t>
  </si>
  <si>
    <t>薛国庆</t>
  </si>
  <si>
    <t>陈建中</t>
  </si>
  <si>
    <t>余谊</t>
  </si>
  <si>
    <t>曹莉</t>
  </si>
  <si>
    <t>张中选</t>
  </si>
  <si>
    <t>陈烛</t>
  </si>
  <si>
    <t>王志民</t>
  </si>
  <si>
    <t>李浩然</t>
  </si>
  <si>
    <t>尹俊</t>
  </si>
  <si>
    <t>胡金霞</t>
  </si>
  <si>
    <t>陈鹏</t>
  </si>
  <si>
    <t>韩宏毅</t>
  </si>
  <si>
    <t>叶从静</t>
  </si>
  <si>
    <t>柯海英</t>
  </si>
  <si>
    <t>陈敬伟</t>
  </si>
  <si>
    <t>李岁月</t>
  </si>
  <si>
    <t>徐文章</t>
  </si>
  <si>
    <t>邢胜国</t>
  </si>
  <si>
    <t>阮桂兰</t>
  </si>
  <si>
    <t>胡喜红</t>
  </si>
  <si>
    <t>王姣梅</t>
  </si>
  <si>
    <t>傅廷刚</t>
  </si>
  <si>
    <t>洪进国</t>
  </si>
  <si>
    <t>任志强</t>
  </si>
  <si>
    <t>华斌</t>
  </si>
  <si>
    <t>王志军</t>
  </si>
  <si>
    <t>李桂蓉</t>
  </si>
  <si>
    <t>夏建文</t>
  </si>
  <si>
    <t>徐国庆</t>
  </si>
  <si>
    <t>何秀红</t>
  </si>
  <si>
    <t>卫铭</t>
  </si>
  <si>
    <t>付淑兰</t>
  </si>
  <si>
    <t>胡凤霞</t>
  </si>
  <si>
    <t>廖旗胜</t>
  </si>
  <si>
    <t>罗明</t>
  </si>
  <si>
    <t>徐同欣</t>
  </si>
  <si>
    <t>付晨曦</t>
  </si>
  <si>
    <t>戴丹</t>
  </si>
  <si>
    <t>陈昌林</t>
  </si>
  <si>
    <t>刘刚斌</t>
  </si>
  <si>
    <t>郭月兰</t>
  </si>
  <si>
    <t>韩德应</t>
  </si>
  <si>
    <t>胡菁</t>
  </si>
  <si>
    <t>朱娅</t>
  </si>
  <si>
    <t>罗昌海</t>
  </si>
  <si>
    <t>尹家强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</si>
  <si>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</si>
  <si>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</si>
  <si>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</si>
  <si>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</si>
  <si>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</si>
  <si>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</si>
  <si>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</si>
  <si>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</si>
  <si>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桂斌</t>
  </si>
  <si>
    <t>丁海涛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</si>
  <si>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</si>
  <si>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</si>
  <si>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</si>
  <si>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</si>
  <si>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</si>
  <si>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</si>
  <si>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</si>
  <si>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</si>
  <si>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张继兵</t>
  </si>
  <si>
    <t>盛又姣</t>
  </si>
  <si>
    <t>王明</t>
  </si>
  <si>
    <t>王莉</t>
  </si>
  <si>
    <t>白少华</t>
  </si>
  <si>
    <t>夏爱玉</t>
  </si>
  <si>
    <t>陈新月</t>
  </si>
  <si>
    <t>欧阳俊</t>
  </si>
  <si>
    <t>方春莲</t>
  </si>
  <si>
    <t>徐汉军</t>
  </si>
  <si>
    <t>周波书</t>
  </si>
  <si>
    <t>石飞海</t>
  </si>
  <si>
    <t>袁绪三</t>
  </si>
  <si>
    <t>汪金玲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</si>
  <si>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</si>
  <si>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</si>
  <si>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</si>
  <si>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</si>
  <si>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</si>
  <si>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</si>
  <si>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</si>
  <si>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</si>
  <si>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郑玲莉</t>
  </si>
  <si>
    <t>占炎世</t>
  </si>
  <si>
    <t>谭琼</t>
  </si>
  <si>
    <t>汪灿</t>
  </si>
  <si>
    <t>钟斌</t>
  </si>
  <si>
    <t>周豫</t>
  </si>
  <si>
    <t>江春台</t>
  </si>
  <si>
    <t>石义雄</t>
  </si>
  <si>
    <t>何仕先</t>
  </si>
  <si>
    <t>冯爱新</t>
  </si>
  <si>
    <t>纪青山</t>
  </si>
  <si>
    <t>彭忠元</t>
  </si>
  <si>
    <t>汪化平</t>
  </si>
  <si>
    <t>西屏社区</t>
  </si>
  <si>
    <t>陈新波</t>
  </si>
  <si>
    <t>洪汉华</t>
  </si>
  <si>
    <t>刘国强</t>
  </si>
  <si>
    <t>黄慧</t>
  </si>
  <si>
    <t>东屏社区</t>
  </si>
  <si>
    <t>田四喜</t>
  </si>
  <si>
    <t>罗炎</t>
  </si>
  <si>
    <t>王丰文</t>
  </si>
  <si>
    <t>金泽华</t>
  </si>
  <si>
    <t>沈耀环</t>
  </si>
  <si>
    <t>李强</t>
  </si>
  <si>
    <t>李庆如</t>
  </si>
  <si>
    <t>杨文胜</t>
  </si>
  <si>
    <t>方纲</t>
  </si>
  <si>
    <t>丁建香</t>
  </si>
  <si>
    <t>王建军</t>
  </si>
  <si>
    <t>王革平</t>
  </si>
  <si>
    <t>余书川</t>
  </si>
  <si>
    <t>刘欣</t>
  </si>
  <si>
    <t>陈思</t>
  </si>
  <si>
    <t>郁建武</t>
  </si>
  <si>
    <t>左仿</t>
  </si>
  <si>
    <t>程志英</t>
  </si>
  <si>
    <t>程千丽</t>
  </si>
  <si>
    <t>赵发安</t>
  </si>
  <si>
    <t>陈锡铁</t>
  </si>
  <si>
    <t>罗迎军</t>
  </si>
  <si>
    <t>李从胜</t>
  </si>
  <si>
    <t>陈秋萍</t>
  </si>
  <si>
    <t>李宁颖</t>
  </si>
  <si>
    <t>江录斌</t>
  </si>
  <si>
    <t>范丽英</t>
  </si>
  <si>
    <t>石淦元</t>
  </si>
  <si>
    <t>简其林</t>
  </si>
  <si>
    <t>唐娟</t>
  </si>
  <si>
    <t>苏晨阅</t>
  </si>
  <si>
    <t>沈盈</t>
  </si>
  <si>
    <t>张云兰</t>
  </si>
  <si>
    <t>张菊卉</t>
  </si>
  <si>
    <t>叶友先</t>
  </si>
  <si>
    <t>芦晨</t>
  </si>
  <si>
    <t>程冬芝</t>
  </si>
  <si>
    <t>刘慧</t>
  </si>
  <si>
    <t>包卫珍</t>
  </si>
  <si>
    <t>周三兵</t>
  </si>
  <si>
    <t>唐起志</t>
  </si>
  <si>
    <t>吴龙飞</t>
  </si>
  <si>
    <t>张梁</t>
  </si>
  <si>
    <t>万慧斯</t>
  </si>
  <si>
    <t>肖智涵</t>
  </si>
  <si>
    <t>王艳琼</t>
  </si>
  <si>
    <t>陈国家</t>
  </si>
  <si>
    <t>蔡丽萍</t>
  </si>
  <si>
    <t>翟恒</t>
  </si>
  <si>
    <t>叶纯</t>
  </si>
  <si>
    <t>李爱军</t>
  </si>
  <si>
    <t>朱亿钢</t>
  </si>
  <si>
    <t>方雅琪</t>
  </si>
  <si>
    <t>叶存国</t>
  </si>
  <si>
    <t>尹金容</t>
  </si>
  <si>
    <t>艾鹏</t>
  </si>
  <si>
    <t>陈媛媛</t>
  </si>
  <si>
    <t>李静</t>
  </si>
  <si>
    <t>陈卫</t>
  </si>
  <si>
    <t>刘伟</t>
  </si>
  <si>
    <t>胡真</t>
  </si>
  <si>
    <t>於新平</t>
  </si>
  <si>
    <t>潘志芳</t>
  </si>
  <si>
    <t>吴菲燕</t>
  </si>
  <si>
    <t>周灵煜</t>
  </si>
  <si>
    <t>刘毅</t>
  </si>
  <si>
    <t>顾德顺</t>
  </si>
  <si>
    <t>王先和</t>
  </si>
  <si>
    <t>万丝</t>
  </si>
  <si>
    <t>洪天赐</t>
  </si>
  <si>
    <t>施爱英</t>
  </si>
  <si>
    <t>刘天花</t>
  </si>
  <si>
    <t>俞巍</t>
  </si>
  <si>
    <t>姚自华</t>
  </si>
  <si>
    <t>刘健</t>
  </si>
  <si>
    <t>易建和</t>
  </si>
  <si>
    <t>夏中华</t>
  </si>
  <si>
    <t>田园社区</t>
  </si>
  <si>
    <t>王桂林</t>
  </si>
  <si>
    <t>张万林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</si>
  <si>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</si>
  <si>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</si>
  <si>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</si>
  <si>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</si>
  <si>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</si>
  <si>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</si>
  <si>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</si>
  <si>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</si>
  <si>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</si>
  <si>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</si>
  <si>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瞿辉</t>
  </si>
  <si>
    <t>高英</t>
  </si>
  <si>
    <t>郭春兰</t>
  </si>
  <si>
    <t>刘依华</t>
  </si>
  <si>
    <t>阮胜</t>
  </si>
  <si>
    <t>李文泽</t>
  </si>
  <si>
    <t>伍诗萱</t>
  </si>
  <si>
    <t>王建华</t>
  </si>
  <si>
    <t>罗宏伟</t>
  </si>
  <si>
    <t>夏文斌</t>
  </si>
  <si>
    <t>胡钢</t>
  </si>
  <si>
    <t>张爱梅</t>
  </si>
  <si>
    <t>许红兵</t>
  </si>
  <si>
    <t>华雄生</t>
  </si>
  <si>
    <t>胡文斌</t>
  </si>
  <si>
    <t>代艳</t>
  </si>
  <si>
    <t>朱友生</t>
  </si>
  <si>
    <t>胡凯</t>
  </si>
  <si>
    <t>唐明芬</t>
  </si>
  <si>
    <t>邵群杰</t>
  </si>
  <si>
    <t>陈震</t>
  </si>
  <si>
    <t>王贵连</t>
  </si>
  <si>
    <t>许红胜</t>
  </si>
  <si>
    <t>许银华</t>
  </si>
  <si>
    <t>涂淋英</t>
  </si>
  <si>
    <t>童波</t>
  </si>
  <si>
    <t>李喻凤</t>
  </si>
  <si>
    <t>李燕</t>
  </si>
  <si>
    <t>王时雨</t>
  </si>
  <si>
    <t>刘忠毅</t>
  </si>
  <si>
    <t>邬世霞</t>
  </si>
  <si>
    <t>郭文军</t>
  </si>
  <si>
    <t>马赛</t>
  </si>
  <si>
    <t>熊建国</t>
  </si>
  <si>
    <t>陈杰</t>
  </si>
  <si>
    <t>黄菊青</t>
  </si>
  <si>
    <t>陈金保</t>
  </si>
  <si>
    <t>陈玲</t>
  </si>
  <si>
    <t>汪海红</t>
  </si>
  <si>
    <t>刘芙蓉</t>
  </si>
  <si>
    <t>李锦前</t>
  </si>
  <si>
    <t>沈巧娣</t>
  </si>
  <si>
    <t>朱海笛</t>
  </si>
  <si>
    <t>杨武文</t>
  </si>
  <si>
    <t>李永祥</t>
  </si>
  <si>
    <t>於菁</t>
  </si>
  <si>
    <t>马家嘴社区</t>
  </si>
  <si>
    <t>吴永勇</t>
  </si>
  <si>
    <t>付艳</t>
  </si>
  <si>
    <t>谢金荣</t>
  </si>
  <si>
    <t>陈健</t>
  </si>
  <si>
    <t>陈瑶</t>
  </si>
  <si>
    <t>翁懋军</t>
  </si>
  <si>
    <t>余盼盼</t>
  </si>
  <si>
    <t>周绪璘</t>
  </si>
  <si>
    <t>孟细女</t>
  </si>
  <si>
    <t>杨林光</t>
  </si>
  <si>
    <t>汤平</t>
  </si>
  <si>
    <t>章艳妮</t>
  </si>
  <si>
    <t>饶秋花</t>
  </si>
  <si>
    <t>张群</t>
  </si>
  <si>
    <t>袁丰顺</t>
  </si>
  <si>
    <t>罗秀珍</t>
  </si>
  <si>
    <t>江辉</t>
  </si>
  <si>
    <t>王思胜</t>
  </si>
  <si>
    <t>王思莉</t>
  </si>
  <si>
    <t>贺斌</t>
  </si>
  <si>
    <t>蔡德禄</t>
  </si>
  <si>
    <t>李丽</t>
  </si>
  <si>
    <t>赵新能</t>
  </si>
  <si>
    <t>万晓艳</t>
  </si>
  <si>
    <t>袁愿</t>
  </si>
  <si>
    <t>汪凡</t>
  </si>
  <si>
    <t>鲁亚利</t>
  </si>
  <si>
    <t>刘开华</t>
  </si>
  <si>
    <t>钟春</t>
  </si>
  <si>
    <t>郭频</t>
  </si>
  <si>
    <t>胡楠</t>
  </si>
  <si>
    <t>王志芳</t>
  </si>
  <si>
    <t>钟红霞</t>
  </si>
  <si>
    <t>戴希军</t>
  </si>
  <si>
    <t>刘雪东</t>
  </si>
  <si>
    <t>张绍雄</t>
  </si>
  <si>
    <t>程才</t>
  </si>
  <si>
    <t>付培基</t>
  </si>
  <si>
    <t>洪水梅</t>
  </si>
  <si>
    <t>刘秋华</t>
  </si>
  <si>
    <t>陶三定</t>
  </si>
  <si>
    <t>王重发</t>
  </si>
  <si>
    <t>王卡云</t>
  </si>
  <si>
    <t>徐燕</t>
  </si>
  <si>
    <t>袁盛燎</t>
  </si>
  <si>
    <t>程文涛</t>
  </si>
  <si>
    <t>张桂芳</t>
  </si>
  <si>
    <t>胡昭莹</t>
  </si>
  <si>
    <t>赵智轩</t>
  </si>
  <si>
    <t>梅云川</t>
  </si>
  <si>
    <t>李杰权</t>
  </si>
  <si>
    <t>新港村</t>
  </si>
  <si>
    <t>郑昌义</t>
  </si>
  <si>
    <t>郑红兵</t>
  </si>
  <si>
    <t>郑传卫</t>
  </si>
  <si>
    <t>郑文秀</t>
  </si>
  <si>
    <t>陈迪亮</t>
  </si>
  <si>
    <t>陈迪枫</t>
  </si>
  <si>
    <t>郑子晨</t>
  </si>
  <si>
    <t>李小宝</t>
  </si>
  <si>
    <t>袁小娟</t>
  </si>
  <si>
    <t>闸口村</t>
  </si>
  <si>
    <t>余绪黄</t>
  </si>
  <si>
    <t>肖凤尔</t>
  </si>
  <si>
    <t>石合英</t>
  </si>
  <si>
    <t>石玉清</t>
  </si>
  <si>
    <t>李远明</t>
  </si>
  <si>
    <t>徐新辉</t>
  </si>
  <si>
    <t>丁水明</t>
  </si>
  <si>
    <t>王满容</t>
  </si>
  <si>
    <t>余富江</t>
  </si>
  <si>
    <t>冯美容</t>
  </si>
  <si>
    <t>石书瑶</t>
  </si>
  <si>
    <t>易回香</t>
  </si>
  <si>
    <t>余健</t>
  </si>
  <si>
    <t>曹能志</t>
  </si>
  <si>
    <t>姜姣</t>
  </si>
  <si>
    <t>易胜年</t>
  </si>
  <si>
    <t>易淑银</t>
  </si>
  <si>
    <t>余冬来</t>
  </si>
  <si>
    <t>徐新启</t>
  </si>
  <si>
    <t>易燕燕</t>
  </si>
  <si>
    <t>彭贤尔</t>
  </si>
  <si>
    <t>冯国胜</t>
  </si>
  <si>
    <t>肖细女</t>
  </si>
  <si>
    <t>王煜康</t>
  </si>
  <si>
    <t>陈敬鹏</t>
  </si>
  <si>
    <t>余绪洪</t>
  </si>
  <si>
    <t>易美霞</t>
  </si>
  <si>
    <t>姜正国</t>
  </si>
  <si>
    <t>石龙头村</t>
  </si>
  <si>
    <t>叶松</t>
  </si>
  <si>
    <t>陈方杰</t>
  </si>
  <si>
    <t>陈方勤</t>
  </si>
  <si>
    <t>冯加斌</t>
  </si>
  <si>
    <t>叶带兄</t>
  </si>
  <si>
    <t>程贤加</t>
  </si>
  <si>
    <t>程满生</t>
  </si>
  <si>
    <t>王满银</t>
  </si>
  <si>
    <t>蔡时红</t>
  </si>
  <si>
    <t>张小旭</t>
  </si>
  <si>
    <t>郭元桂</t>
  </si>
  <si>
    <t>叶黄毛</t>
  </si>
  <si>
    <t>蔡麦生</t>
  </si>
  <si>
    <t>潘玲玲</t>
  </si>
  <si>
    <t>程胜利</t>
  </si>
  <si>
    <t>刘锡安</t>
  </si>
  <si>
    <t>风波港村</t>
  </si>
  <si>
    <t>冯加兵</t>
  </si>
  <si>
    <t>陈细海</t>
  </si>
  <si>
    <t>牯牛洲村</t>
  </si>
  <si>
    <t>李芳</t>
  </si>
  <si>
    <t>张爱琴</t>
  </si>
  <si>
    <t>方松</t>
  </si>
  <si>
    <t>唐生炎</t>
  </si>
  <si>
    <t>余洪凯</t>
  </si>
  <si>
    <t>李邦胜</t>
  </si>
  <si>
    <t>王景洋</t>
  </si>
  <si>
    <t>费细姣</t>
  </si>
  <si>
    <t>王与华</t>
  </si>
  <si>
    <t>高永华</t>
  </si>
  <si>
    <t>黄细桃</t>
  </si>
  <si>
    <t>肖敏</t>
  </si>
  <si>
    <t>唐加美</t>
  </si>
  <si>
    <t>李金容</t>
  </si>
  <si>
    <t>管涛</t>
  </si>
  <si>
    <t>叶贤良</t>
  </si>
  <si>
    <t>斯方重</t>
  </si>
  <si>
    <t>高彩容</t>
  </si>
  <si>
    <t>费新坤</t>
  </si>
  <si>
    <t>曹庭扬</t>
  </si>
  <si>
    <t>张正新</t>
  </si>
  <si>
    <t>余梅</t>
  </si>
  <si>
    <t>王则启</t>
  </si>
  <si>
    <t>陈德新</t>
  </si>
  <si>
    <t>余苗</t>
  </si>
  <si>
    <t>余志鹏</t>
  </si>
  <si>
    <t>汪本兴</t>
  </si>
  <si>
    <t>曹启林</t>
  </si>
  <si>
    <t>肖俊</t>
  </si>
  <si>
    <t>刘玉姣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</si>
  <si>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</si>
  <si>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</si>
  <si>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</si>
  <si>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</si>
  <si>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</si>
  <si>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</si>
  <si>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</si>
  <si>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</si>
  <si>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易春兴</t>
  </si>
  <si>
    <t>石芙容</t>
  </si>
  <si>
    <t>王大胜</t>
  </si>
  <si>
    <t>肖劲松</t>
  </si>
  <si>
    <t>徐晓春</t>
  </si>
  <si>
    <t>徐新来</t>
  </si>
  <si>
    <t>易柏坤</t>
  </si>
  <si>
    <t>余小胖</t>
  </si>
  <si>
    <t>刘爱玉</t>
  </si>
  <si>
    <t>易绪海</t>
  </si>
  <si>
    <t>易先友</t>
  </si>
  <si>
    <t>余慧敏</t>
  </si>
  <si>
    <t>陈慧</t>
  </si>
  <si>
    <t>王雨胜</t>
  </si>
  <si>
    <t>肖青保</t>
  </si>
  <si>
    <t>刘成成</t>
  </si>
  <si>
    <t>瞿英</t>
  </si>
  <si>
    <t>余智勇</t>
  </si>
  <si>
    <t>叶甲明</t>
  </si>
  <si>
    <t>叶华华</t>
  </si>
  <si>
    <t>黄治军</t>
  </si>
  <si>
    <t>王琼</t>
  </si>
  <si>
    <t>郝华</t>
  </si>
  <si>
    <t>凉山村</t>
  </si>
  <si>
    <t>王桂花</t>
  </si>
  <si>
    <t>瞿传华</t>
  </si>
  <si>
    <t>游青</t>
  </si>
  <si>
    <t>胡娟娟</t>
  </si>
  <si>
    <t>梁保花</t>
  </si>
  <si>
    <t>田双营</t>
  </si>
  <si>
    <t>张新发</t>
  </si>
  <si>
    <t>贾小山</t>
  </si>
  <si>
    <t>游细娇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</si>
  <si>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</si>
  <si>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</si>
  <si>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</si>
  <si>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</si>
  <si>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</si>
  <si>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</si>
  <si>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</si>
  <si>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</si>
  <si>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胡燕平</t>
  </si>
  <si>
    <t>贾翠华</t>
  </si>
  <si>
    <t>黄庆萍</t>
  </si>
  <si>
    <t>田国胜</t>
  </si>
  <si>
    <t>贾志华</t>
  </si>
  <si>
    <t>熊黄燕</t>
  </si>
  <si>
    <t>贾胜</t>
  </si>
  <si>
    <t>李勇强</t>
  </si>
  <si>
    <t>张有光</t>
  </si>
  <si>
    <t>贾声文</t>
  </si>
  <si>
    <t>汪花</t>
  </si>
  <si>
    <t>孙珍华</t>
  </si>
  <si>
    <t>黄艳琼</t>
  </si>
  <si>
    <t>高力</t>
  </si>
  <si>
    <t>黄姣姣</t>
  </si>
  <si>
    <t>黄兴胜</t>
  </si>
  <si>
    <t>大排山村</t>
  </si>
  <si>
    <t>张友龙</t>
  </si>
  <si>
    <t>卫建波</t>
  </si>
  <si>
    <t>何晔</t>
  </si>
  <si>
    <t>严秋枝</t>
  </si>
  <si>
    <t>甘斌</t>
  </si>
  <si>
    <t>卫思</t>
  </si>
  <si>
    <t>刘华</t>
  </si>
  <si>
    <t>游满姑</t>
  </si>
  <si>
    <t>邹费秀</t>
  </si>
  <si>
    <t>石磊山村</t>
  </si>
  <si>
    <t>张吉伟</t>
  </si>
  <si>
    <t>周春华</t>
  </si>
  <si>
    <t>周秀英</t>
  </si>
  <si>
    <t>余春桃</t>
  </si>
  <si>
    <t>祝友元</t>
  </si>
  <si>
    <t>卫振华</t>
  </si>
  <si>
    <t>左月英</t>
  </si>
  <si>
    <t>刘婉</t>
  </si>
  <si>
    <t>黄梦</t>
  </si>
  <si>
    <t>于国新</t>
  </si>
  <si>
    <t>李爱齐</t>
  </si>
  <si>
    <t>张绪满</t>
  </si>
  <si>
    <t>张山有</t>
  </si>
  <si>
    <t>李忠君</t>
  </si>
  <si>
    <t>周婷婷</t>
  </si>
  <si>
    <t>张军胜</t>
  </si>
  <si>
    <t>吴汉</t>
  </si>
  <si>
    <t>尚海</t>
  </si>
  <si>
    <t>鲁秋芳</t>
  </si>
  <si>
    <t>李爱桃</t>
  </si>
  <si>
    <t>王玉英</t>
  </si>
  <si>
    <t>李少华</t>
  </si>
  <si>
    <t>滨湖社区</t>
  </si>
  <si>
    <t>吴季</t>
  </si>
  <si>
    <t>桐厂社区</t>
  </si>
  <si>
    <t>何健</t>
  </si>
  <si>
    <t>章木兰</t>
  </si>
  <si>
    <t>黄泽兴</t>
  </si>
  <si>
    <t>高一丹</t>
  </si>
  <si>
    <t>柯冬移</t>
  </si>
  <si>
    <t>王永明</t>
  </si>
  <si>
    <t>游丽</t>
  </si>
  <si>
    <t>邹红英</t>
  </si>
  <si>
    <t>徐晴</t>
  </si>
  <si>
    <t>蔡路琦</t>
  </si>
  <si>
    <t>殷显林</t>
  </si>
  <si>
    <t>程敏</t>
  </si>
  <si>
    <t>黄梦洁</t>
  </si>
  <si>
    <t>冯荣娇</t>
  </si>
  <si>
    <t>王忠荣</t>
  </si>
  <si>
    <t>何静</t>
  </si>
  <si>
    <t>刘文婷</t>
  </si>
  <si>
    <t>吕浩</t>
  </si>
  <si>
    <t>陈建华</t>
  </si>
  <si>
    <t>宋独强</t>
  </si>
  <si>
    <t>石志</t>
  </si>
  <si>
    <t>刘文胜</t>
  </si>
  <si>
    <t>段海军</t>
  </si>
  <si>
    <t>舒忠良</t>
  </si>
  <si>
    <t>胡安强</t>
  </si>
  <si>
    <t>王佑福</t>
  </si>
  <si>
    <t>肖杜焱</t>
  </si>
  <si>
    <t>李磊</t>
  </si>
  <si>
    <t>田海霞</t>
  </si>
  <si>
    <t>余洪宝</t>
  </si>
  <si>
    <t>王菊香</t>
  </si>
  <si>
    <t>王辉</t>
  </si>
  <si>
    <t>肖良姑</t>
  </si>
  <si>
    <t>王晓娅</t>
  </si>
  <si>
    <t>谢金金</t>
  </si>
  <si>
    <t>陈军</t>
  </si>
  <si>
    <t>李能武</t>
  </si>
  <si>
    <t>刘明星</t>
  </si>
  <si>
    <t>周维新</t>
  </si>
  <si>
    <t>程开伟</t>
  </si>
  <si>
    <t>张新强</t>
  </si>
  <si>
    <t>毛青容</t>
  </si>
  <si>
    <t>卫月香</t>
  </si>
  <si>
    <t>汪秋连</t>
  </si>
  <si>
    <t>黄永凤</t>
  </si>
  <si>
    <t>崔红英</t>
  </si>
  <si>
    <t>李春阳</t>
  </si>
  <si>
    <t>胡宏启</t>
  </si>
  <si>
    <t>胡加强</t>
  </si>
  <si>
    <t>邱才政</t>
  </si>
  <si>
    <t>韩婷</t>
  </si>
  <si>
    <t>杨玉斌</t>
  </si>
  <si>
    <t>周丹</t>
  </si>
  <si>
    <t>周正梁</t>
  </si>
  <si>
    <t>徐刚</t>
  </si>
  <si>
    <t>苏保军</t>
  </si>
  <si>
    <t>谈旺申</t>
  </si>
  <si>
    <t>杨雪松</t>
  </si>
  <si>
    <t>刘同欢</t>
  </si>
  <si>
    <t>罗轲</t>
  </si>
  <si>
    <t>陈迎平</t>
  </si>
  <si>
    <t>胡艳萍</t>
  </si>
  <si>
    <t>袁海湾社区</t>
  </si>
  <si>
    <t>易宗坤</t>
  </si>
  <si>
    <t>何拥军</t>
  </si>
  <si>
    <t>费腊梅</t>
  </si>
  <si>
    <t>胡良富</t>
  </si>
  <si>
    <t>许小奇</t>
  </si>
  <si>
    <t>汤明宇</t>
  </si>
  <si>
    <t>张仕俊</t>
  </si>
  <si>
    <t>王争荣</t>
  </si>
  <si>
    <t>甘橙芝</t>
  </si>
  <si>
    <t>闵勇为</t>
  </si>
  <si>
    <t>陈世文</t>
  </si>
  <si>
    <t>游三姑</t>
  </si>
  <si>
    <t>张友</t>
  </si>
  <si>
    <t>杨杰</t>
  </si>
  <si>
    <t>陈春亚</t>
  </si>
  <si>
    <t>陈久怀</t>
  </si>
  <si>
    <t>王继斌</t>
  </si>
  <si>
    <t>梁金鹏</t>
  </si>
  <si>
    <t>叶仲富</t>
  </si>
  <si>
    <t>汪登高</t>
  </si>
  <si>
    <t>万伯亚</t>
  </si>
  <si>
    <t>陈莉</t>
  </si>
  <si>
    <t>叶金姑</t>
  </si>
  <si>
    <t>游旺喜</t>
  </si>
  <si>
    <t>黄桂芳</t>
  </si>
  <si>
    <t>李四</t>
  </si>
  <si>
    <t>李秀兰</t>
  </si>
  <si>
    <t>江涛</t>
  </si>
  <si>
    <t>张鑫雨</t>
  </si>
  <si>
    <t>张振</t>
  </si>
  <si>
    <t>曹挺</t>
  </si>
  <si>
    <t>宋翠国</t>
  </si>
  <si>
    <t>林远强</t>
  </si>
  <si>
    <t>张芳</t>
  </si>
  <si>
    <t>张卫华</t>
  </si>
  <si>
    <t>南岸社区</t>
  </si>
  <si>
    <t>侯燕平</t>
  </si>
  <si>
    <t>肖诗语</t>
  </si>
  <si>
    <t>李浩</t>
  </si>
  <si>
    <t>柯彩萍</t>
  </si>
  <si>
    <t>芦颖</t>
  </si>
  <si>
    <t>胡文访</t>
  </si>
  <si>
    <t>吴从正</t>
  </si>
  <si>
    <t>孟文康</t>
  </si>
  <si>
    <t>高翔</t>
  </si>
  <si>
    <t>徐东</t>
  </si>
  <si>
    <t>袁佳修</t>
  </si>
  <si>
    <t>刘川</t>
  </si>
  <si>
    <t>唐先娟</t>
  </si>
  <si>
    <t>石大哈</t>
  </si>
  <si>
    <t>青龙阁社区</t>
  </si>
  <si>
    <t>王汉江</t>
  </si>
  <si>
    <t>方杰</t>
  </si>
  <si>
    <t>陈艳萍</t>
  </si>
  <si>
    <t>杨洋</t>
  </si>
  <si>
    <t>赵冬宝</t>
  </si>
  <si>
    <t>易金花</t>
  </si>
  <si>
    <t>肖汉华</t>
  </si>
  <si>
    <t>何永红</t>
  </si>
  <si>
    <t>周琳</t>
  </si>
  <si>
    <t>王能攀</t>
  </si>
  <si>
    <t>项籽嫣</t>
  </si>
  <si>
    <t>王惠霞</t>
  </si>
  <si>
    <t>卢明喜</t>
  </si>
  <si>
    <t>全鸿泰</t>
  </si>
  <si>
    <t>徐涛</t>
  </si>
  <si>
    <t>周爱珍</t>
  </si>
  <si>
    <t>张帆</t>
  </si>
  <si>
    <t>黄兴华</t>
  </si>
  <si>
    <t>汪炎山</t>
  </si>
  <si>
    <t>周克喜</t>
  </si>
  <si>
    <t>吕旭</t>
  </si>
  <si>
    <t>余安平</t>
  </si>
  <si>
    <t>闵子睿</t>
  </si>
  <si>
    <t>成传建</t>
  </si>
  <si>
    <t>方贺翔</t>
  </si>
  <si>
    <t>莫金山</t>
  </si>
  <si>
    <t>宋娟</t>
  </si>
  <si>
    <t>万永芝</t>
  </si>
  <si>
    <t>左明</t>
  </si>
  <si>
    <t>熊群艳</t>
  </si>
  <si>
    <t>韩长贵</t>
  </si>
  <si>
    <t>丁天美</t>
  </si>
  <si>
    <t>瞿佩棋</t>
  </si>
  <si>
    <t>黄燕</t>
  </si>
  <si>
    <t>王继双</t>
  </si>
  <si>
    <t>李炳华</t>
  </si>
  <si>
    <t>陈友华</t>
  </si>
  <si>
    <t>孔伟</t>
  </si>
  <si>
    <t>倪德平</t>
  </si>
  <si>
    <t>陆慧</t>
  </si>
  <si>
    <t>张庆华</t>
  </si>
  <si>
    <t>卫金红</t>
  </si>
  <si>
    <t>张中海</t>
  </si>
  <si>
    <t>周任</t>
  </si>
  <si>
    <t>陈威</t>
  </si>
  <si>
    <t>沈旭虹</t>
  </si>
  <si>
    <t>石富国</t>
  </si>
  <si>
    <t>余利花</t>
  </si>
  <si>
    <t>肖瑞</t>
  </si>
  <si>
    <t>袁清育</t>
  </si>
  <si>
    <t>李声贵</t>
  </si>
  <si>
    <t>石庆文</t>
  </si>
  <si>
    <t>骆细贵</t>
  </si>
  <si>
    <t>王程</t>
  </si>
  <si>
    <t>王欢</t>
  </si>
  <si>
    <t>王海珍</t>
  </si>
  <si>
    <t>袁益国</t>
  </si>
  <si>
    <t>毛欣雨</t>
  </si>
  <si>
    <t>唐汉全</t>
  </si>
  <si>
    <t>田志</t>
  </si>
  <si>
    <t>余定东</t>
  </si>
  <si>
    <t>孔亚军</t>
  </si>
  <si>
    <t>张治安</t>
  </si>
  <si>
    <t>廖怀忠</t>
  </si>
  <si>
    <t>张全胜</t>
  </si>
  <si>
    <t>潘友华</t>
  </si>
  <si>
    <t>程良斌</t>
  </si>
  <si>
    <t>谢腾</t>
  </si>
  <si>
    <t>郑正青</t>
  </si>
  <si>
    <t>刘明朱</t>
  </si>
  <si>
    <t>罗屹立</t>
  </si>
  <si>
    <t>董勤</t>
  </si>
  <si>
    <t>李细芳</t>
  </si>
  <si>
    <t>周思梦</t>
  </si>
  <si>
    <t>麻荣光</t>
  </si>
  <si>
    <t>彭俊元</t>
  </si>
  <si>
    <t>王奎</t>
  </si>
  <si>
    <t>张祥宇</t>
  </si>
  <si>
    <t>潘春香</t>
  </si>
  <si>
    <t>赵德胜</t>
  </si>
  <si>
    <t>尚庆敏</t>
  </si>
  <si>
    <t>陈玉梅</t>
  </si>
  <si>
    <t>柯文华</t>
  </si>
  <si>
    <t>余星星</t>
  </si>
  <si>
    <t>叶柏林</t>
  </si>
  <si>
    <t>陈小玲</t>
  </si>
  <si>
    <t>易文兰</t>
  </si>
  <si>
    <t>熊超凡</t>
  </si>
  <si>
    <t>谢锐</t>
  </si>
  <si>
    <t>万伟康</t>
  </si>
  <si>
    <t>邹志文</t>
  </si>
  <si>
    <t>赵姣莲</t>
  </si>
  <si>
    <t>唐争光</t>
  </si>
  <si>
    <t>汪海涛</t>
  </si>
  <si>
    <t>余绪春</t>
  </si>
  <si>
    <t>柯应祥</t>
  </si>
  <si>
    <t>八卦嘴</t>
  </si>
  <si>
    <t>高忠萍</t>
  </si>
  <si>
    <t>胡家湾</t>
  </si>
  <si>
    <t>张振武</t>
  </si>
  <si>
    <t>黄朝娥</t>
  </si>
  <si>
    <t>黄兰英</t>
  </si>
  <si>
    <t>李贵林</t>
  </si>
  <si>
    <t>张琪</t>
  </si>
  <si>
    <t>磁湖</t>
  </si>
  <si>
    <t>方自学</t>
  </si>
  <si>
    <t>盛保权</t>
  </si>
  <si>
    <t>饶菊梅</t>
  </si>
  <si>
    <t>夏毅华</t>
  </si>
  <si>
    <t>柯春珍</t>
  </si>
  <si>
    <t>秦波</t>
  </si>
  <si>
    <t>江世琳</t>
  </si>
  <si>
    <t>徐展展</t>
  </si>
  <si>
    <t>程正东</t>
  </si>
  <si>
    <t>程俊</t>
  </si>
  <si>
    <t>詹志和</t>
  </si>
  <si>
    <t>詹世明</t>
  </si>
  <si>
    <t>饶尧</t>
  </si>
  <si>
    <t>何文忠</t>
  </si>
  <si>
    <t>罗画</t>
  </si>
  <si>
    <t>肖润时</t>
  </si>
  <si>
    <t>方细娇</t>
  </si>
  <si>
    <t>方皓宇</t>
  </si>
  <si>
    <t>甘柏枝</t>
  </si>
  <si>
    <r>
      <rPr>
        <sz val="10.5"/>
        <color rgb="FF000000"/>
        <rFont val="Microsoft Yahei"/>
        <charset val="134"/>
      </rPr>
      <t>八卦嘴社区</t>
    </r>
  </si>
  <si>
    <t>2023年6月份西塞山区残疾人重度护理补贴发放明细表</t>
  </si>
  <si>
    <t>张茂正</t>
  </si>
  <si>
    <t>陈跃芳</t>
  </si>
  <si>
    <t>姜丽</t>
  </si>
  <si>
    <t>黄胜梅</t>
  </si>
  <si>
    <t>华绍元</t>
  </si>
  <si>
    <t>刘剑秋</t>
  </si>
  <si>
    <t>肖小元</t>
  </si>
  <si>
    <t>张细林</t>
  </si>
  <si>
    <t>宋巧</t>
  </si>
  <si>
    <t>周国珍</t>
  </si>
  <si>
    <t>程朝阳</t>
  </si>
  <si>
    <t>陈英</t>
  </si>
  <si>
    <t>李忠</t>
  </si>
  <si>
    <t>周世胜</t>
  </si>
  <si>
    <t>余绍斌</t>
  </si>
  <si>
    <t>龚爱枝</t>
  </si>
  <si>
    <t>郑喜梅</t>
  </si>
  <si>
    <t>阮义兵</t>
  </si>
  <si>
    <t>黄铁柱</t>
  </si>
  <si>
    <t>胡曦</t>
  </si>
  <si>
    <t>王梓</t>
  </si>
  <si>
    <t>陈德雄</t>
  </si>
  <si>
    <t>程桂萍</t>
  </si>
  <si>
    <t>龚霆骏</t>
  </si>
  <si>
    <t>柯云霞</t>
  </si>
  <si>
    <t>江学军</t>
  </si>
  <si>
    <t>杨华庭</t>
  </si>
  <si>
    <t>鲁尽珠</t>
  </si>
  <si>
    <t>陈克宝</t>
  </si>
  <si>
    <t>孔长林</t>
  </si>
  <si>
    <t>程伟</t>
  </si>
  <si>
    <t>贾森玉</t>
  </si>
  <si>
    <t>沈新忠</t>
  </si>
  <si>
    <t>代惠兰</t>
  </si>
  <si>
    <t>聂清香</t>
  </si>
  <si>
    <t>吴永忠</t>
  </si>
  <si>
    <t>李从珍</t>
  </si>
  <si>
    <t>张翠兰</t>
  </si>
  <si>
    <t>王飞</t>
  </si>
  <si>
    <t>孙腊梅</t>
  </si>
  <si>
    <t>丁秀清</t>
  </si>
  <si>
    <t>田红军</t>
  </si>
  <si>
    <t>张玉叶</t>
  </si>
  <si>
    <t>胡宇凡</t>
  </si>
  <si>
    <t>王根尔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</si>
  <si>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</si>
  <si>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</si>
  <si>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</si>
  <si>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</si>
  <si>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</si>
  <si>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</si>
  <si>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</si>
  <si>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</si>
  <si>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</si>
  <si>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</si>
  <si>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</si>
  <si>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石文利</t>
  </si>
  <si>
    <t>吴聪良</t>
  </si>
  <si>
    <t>张桂芬</t>
  </si>
  <si>
    <t>帅松</t>
  </si>
  <si>
    <t>胡红桂</t>
  </si>
  <si>
    <t>吴敏珍</t>
  </si>
  <si>
    <t>刘丹</t>
  </si>
  <si>
    <t>袁菊芳</t>
  </si>
  <si>
    <t>陈思宇</t>
  </si>
  <si>
    <t>赵玉斌</t>
  </si>
  <si>
    <t>刘德</t>
  </si>
  <si>
    <t>张幸福</t>
  </si>
  <si>
    <t>李林瑞</t>
  </si>
  <si>
    <t>李红</t>
  </si>
  <si>
    <t>刘光荣</t>
  </si>
  <si>
    <t>华丽</t>
  </si>
  <si>
    <t>柯红枝</t>
  </si>
  <si>
    <t>朱玲玲</t>
  </si>
  <si>
    <t>华玉珍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</si>
  <si>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</si>
  <si>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</si>
  <si>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</si>
  <si>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</si>
  <si>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</si>
  <si>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</si>
  <si>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</si>
  <si>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</si>
  <si>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金桂香</t>
  </si>
  <si>
    <t>刘伯恩</t>
  </si>
  <si>
    <t>孙志平</t>
  </si>
  <si>
    <t>刘小英</t>
  </si>
  <si>
    <t>林非</t>
  </si>
  <si>
    <t>董燕</t>
  </si>
  <si>
    <t>董柏华</t>
  </si>
  <si>
    <t>吴咏楠</t>
  </si>
  <si>
    <t>吴启萍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</si>
  <si>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</si>
  <si>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</si>
  <si>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</si>
  <si>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</si>
  <si>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</si>
  <si>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</si>
  <si>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</si>
  <si>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</si>
  <si>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</si>
  <si>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</si>
  <si>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</si>
  <si>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金清香</t>
  </si>
  <si>
    <t>李先开</t>
  </si>
  <si>
    <t>李鄂林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</si>
  <si>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</si>
  <si>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</si>
  <si>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</si>
  <si>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</si>
  <si>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</si>
  <si>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</si>
  <si>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</si>
  <si>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</si>
  <si>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</si>
  <si>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胡贤清</t>
  </si>
  <si>
    <t>张桂文</t>
  </si>
  <si>
    <t>肖琼</t>
  </si>
  <si>
    <t>龚桂兰</t>
  </si>
  <si>
    <t>王国荣</t>
  </si>
  <si>
    <t>纪钢红</t>
  </si>
  <si>
    <t>乔道才</t>
  </si>
  <si>
    <t>王菊兰</t>
  </si>
  <si>
    <t>邵荣</t>
  </si>
  <si>
    <t>李苹</t>
  </si>
  <si>
    <t>熊桂花</t>
  </si>
  <si>
    <t>杨建跃</t>
  </si>
  <si>
    <t>刘黑子</t>
  </si>
  <si>
    <t>王有赐</t>
  </si>
  <si>
    <t>曹国燕</t>
  </si>
  <si>
    <t>金拥堂</t>
  </si>
  <si>
    <t>程稚荍</t>
  </si>
  <si>
    <t>夏春贵</t>
  </si>
  <si>
    <t>程语婷</t>
  </si>
  <si>
    <t>盛国文</t>
  </si>
  <si>
    <t>张嘉乐</t>
  </si>
  <si>
    <t>吴煜琦</t>
  </si>
  <si>
    <t>潘亚琴</t>
  </si>
  <si>
    <t>刘光裕</t>
  </si>
  <si>
    <t>郭唐启</t>
  </si>
  <si>
    <t>周建华</t>
  </si>
  <si>
    <t>贺小斌</t>
  </si>
  <si>
    <t>董曙光</t>
  </si>
  <si>
    <t>项天炜</t>
  </si>
  <si>
    <t>程芳</t>
  </si>
  <si>
    <t>李淑华</t>
  </si>
  <si>
    <t>黄福龙</t>
  </si>
  <si>
    <t>缪守玉</t>
  </si>
  <si>
    <t>吴志超</t>
  </si>
  <si>
    <t>徐冬梅</t>
  </si>
  <si>
    <t>程荣昌</t>
  </si>
  <si>
    <t>胡福国</t>
  </si>
  <si>
    <t>张友银</t>
  </si>
  <si>
    <t>冯家森</t>
  </si>
  <si>
    <t>陈丹</t>
  </si>
  <si>
    <t>华春香</t>
  </si>
  <si>
    <t>刘志平</t>
  </si>
  <si>
    <t>吕自华</t>
  </si>
  <si>
    <t>刘琪琼</t>
  </si>
  <si>
    <t>程钢</t>
  </si>
  <si>
    <t>福利院</t>
  </si>
  <si>
    <t>黄福焕</t>
  </si>
  <si>
    <t>赵福喜</t>
  </si>
  <si>
    <t>黄福拓</t>
  </si>
  <si>
    <t>黄福响</t>
  </si>
  <si>
    <t>赵福景</t>
  </si>
  <si>
    <t>黄福扬</t>
  </si>
  <si>
    <t>黄福沛</t>
  </si>
  <si>
    <t>黄福良</t>
  </si>
  <si>
    <t>黄福帆</t>
  </si>
  <si>
    <t>段汉林</t>
  </si>
  <si>
    <t>陈东红</t>
  </si>
  <si>
    <t>王祖国</t>
  </si>
  <si>
    <t>吴继萍</t>
  </si>
  <si>
    <t>王娜</t>
  </si>
  <si>
    <t>王雨涵</t>
  </si>
  <si>
    <t>程春华</t>
  </si>
  <si>
    <t>黄朝育</t>
  </si>
  <si>
    <t>王珊</t>
  </si>
  <si>
    <t>刘梦怡</t>
  </si>
  <si>
    <t>李东昌</t>
  </si>
  <si>
    <t>王银枝</t>
  </si>
  <si>
    <t>周校玲</t>
  </si>
  <si>
    <t>张正祥</t>
  </si>
  <si>
    <t>蔡秀英</t>
  </si>
  <si>
    <t>余春姣</t>
  </si>
  <si>
    <t>韩翔</t>
  </si>
  <si>
    <t>薛北平</t>
  </si>
  <si>
    <t>姜荣学</t>
  </si>
  <si>
    <t>熊学武</t>
  </si>
  <si>
    <t>李登兰</t>
  </si>
  <si>
    <t>李桂芳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</si>
  <si>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</si>
  <si>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</si>
  <si>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</si>
  <si>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</si>
  <si>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</si>
  <si>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</si>
  <si>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</si>
  <si>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</si>
  <si>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</si>
  <si>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陈绪荣</t>
  </si>
  <si>
    <t>余先明</t>
  </si>
  <si>
    <t>黄丽丹</t>
  </si>
  <si>
    <t>芦启猛</t>
  </si>
  <si>
    <t>蔡惠德</t>
  </si>
  <si>
    <t>张友清</t>
  </si>
  <si>
    <t>杜卫</t>
  </si>
  <si>
    <t>白乐然</t>
  </si>
  <si>
    <t>王二兰</t>
  </si>
  <si>
    <t>田友植</t>
  </si>
  <si>
    <t>彭建军</t>
  </si>
  <si>
    <t>纪淑琴</t>
  </si>
  <si>
    <t>李国斌</t>
  </si>
  <si>
    <t>周承远</t>
  </si>
  <si>
    <t>徐宏文</t>
  </si>
  <si>
    <t>陶燕华</t>
  </si>
  <si>
    <t>柯时珍</t>
  </si>
  <si>
    <t>罗梦姣</t>
  </si>
  <si>
    <t>王世雄</t>
  </si>
  <si>
    <t>蒋洪和</t>
  </si>
  <si>
    <t>姜珊</t>
  </si>
  <si>
    <t>李晓荣</t>
  </si>
  <si>
    <t>胡启群</t>
  </si>
  <si>
    <t>高桂兰</t>
  </si>
  <si>
    <t>周莲姣</t>
  </si>
  <si>
    <t>丁力</t>
  </si>
  <si>
    <t>李汉清</t>
  </si>
  <si>
    <t>叶红霞</t>
  </si>
  <si>
    <t>李爱民</t>
  </si>
  <si>
    <t>舒百贵</t>
  </si>
  <si>
    <t>方文军</t>
  </si>
  <si>
    <t>杨俊</t>
  </si>
  <si>
    <t>缪国秋</t>
  </si>
  <si>
    <t>涂慧文</t>
  </si>
  <si>
    <t>申代民</t>
  </si>
  <si>
    <t>吴云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</si>
  <si>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</si>
  <si>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</si>
  <si>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</si>
  <si>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</si>
  <si>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</si>
  <si>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</si>
  <si>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</si>
  <si>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</si>
  <si>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吕凤娥</t>
  </si>
  <si>
    <t>殷铭</t>
  </si>
  <si>
    <t>胡旭</t>
  </si>
  <si>
    <t>顾宇清</t>
  </si>
  <si>
    <t>黄荣蓉</t>
  </si>
  <si>
    <t>邓春来</t>
  </si>
  <si>
    <t>夏敏</t>
  </si>
  <si>
    <t>吴明礼</t>
  </si>
  <si>
    <t>徐九红</t>
  </si>
  <si>
    <t>王卫红</t>
  </si>
  <si>
    <t>余元清</t>
  </si>
  <si>
    <t>陈敬坤</t>
  </si>
  <si>
    <t>刘爱武</t>
  </si>
  <si>
    <t>吴运斌</t>
  </si>
  <si>
    <t>孟文胜</t>
  </si>
  <si>
    <t>占潇钰</t>
  </si>
  <si>
    <t>梅康明</t>
  </si>
  <si>
    <t>吴华</t>
  </si>
  <si>
    <t>喻玥</t>
  </si>
  <si>
    <t>黄欢</t>
  </si>
  <si>
    <t>吴葛文</t>
  </si>
  <si>
    <t>汪为民</t>
  </si>
  <si>
    <t>肖然</t>
  </si>
  <si>
    <t>魏洁</t>
  </si>
  <si>
    <t>杨定林</t>
  </si>
  <si>
    <t>李发荣</t>
  </si>
  <si>
    <t>向新志</t>
  </si>
  <si>
    <t>梅乃平</t>
  </si>
  <si>
    <t>周维生</t>
  </si>
  <si>
    <t>盛杭林</t>
  </si>
  <si>
    <t>翁细玉</t>
  </si>
  <si>
    <t>陈加伟</t>
  </si>
  <si>
    <t>刘玉华</t>
  </si>
  <si>
    <t>黄倩</t>
  </si>
  <si>
    <t>田力文</t>
  </si>
  <si>
    <t>刘又平</t>
  </si>
  <si>
    <t>熊桂兰</t>
  </si>
  <si>
    <t>陈雅琪</t>
  </si>
  <si>
    <t>王海燕</t>
  </si>
  <si>
    <t>刘冬明</t>
  </si>
  <si>
    <t>万春生</t>
  </si>
  <si>
    <t>谭久华</t>
  </si>
  <si>
    <t>张隆远</t>
  </si>
  <si>
    <t>明晖</t>
  </si>
  <si>
    <t>吴金华</t>
  </si>
  <si>
    <t>张新华</t>
  </si>
  <si>
    <t>曹凤英</t>
  </si>
  <si>
    <t>叶新民</t>
  </si>
  <si>
    <t>罗金梅</t>
  </si>
  <si>
    <t>黄庆安</t>
  </si>
  <si>
    <t>金凌</t>
  </si>
  <si>
    <t>李海燕</t>
  </si>
  <si>
    <t>梅小玲</t>
  </si>
  <si>
    <t>张晴</t>
  </si>
  <si>
    <t>张国民</t>
  </si>
  <si>
    <t>窦方明</t>
  </si>
  <si>
    <t>胡福泉</t>
  </si>
  <si>
    <t>周香均</t>
  </si>
  <si>
    <t>贺晓霞</t>
  </si>
  <si>
    <t>鞠敏捷</t>
  </si>
  <si>
    <t>李正梅</t>
  </si>
  <si>
    <t>王其然</t>
  </si>
  <si>
    <t>董慰</t>
  </si>
  <si>
    <t>梅国桥</t>
  </si>
  <si>
    <t>王敏敏</t>
  </si>
  <si>
    <t>向峰</t>
  </si>
  <si>
    <t>张定祥</t>
  </si>
  <si>
    <t>翁思璇</t>
  </si>
  <si>
    <t>叶金钢</t>
  </si>
  <si>
    <t>李运球</t>
  </si>
  <si>
    <t>朱慧文</t>
  </si>
  <si>
    <t>李驭雷</t>
  </si>
  <si>
    <t>王俊</t>
  </si>
  <si>
    <t>刘宁凤</t>
  </si>
  <si>
    <t>彭靓</t>
  </si>
  <si>
    <t>史凤翔</t>
  </si>
  <si>
    <t>欧阳宣</t>
  </si>
  <si>
    <t>胡建华</t>
  </si>
  <si>
    <t>于秋菊</t>
  </si>
  <si>
    <t>李浩苇</t>
  </si>
  <si>
    <t>袁荣贵</t>
  </si>
  <si>
    <t>张文武</t>
  </si>
  <si>
    <t>朱桃霞</t>
  </si>
  <si>
    <t>彭忙尔</t>
  </si>
  <si>
    <t>石素芳</t>
  </si>
  <si>
    <t>陈进</t>
  </si>
  <si>
    <t>汪太漪</t>
  </si>
  <si>
    <t>叶宁蕙</t>
  </si>
  <si>
    <t>史凤举</t>
  </si>
  <si>
    <t>施昊</t>
  </si>
  <si>
    <t>李小华</t>
  </si>
  <si>
    <t>王冶斌</t>
  </si>
  <si>
    <t>胡永红</t>
  </si>
  <si>
    <t>王浩</t>
  </si>
  <si>
    <t>洪艳</t>
  </si>
  <si>
    <t>焦文</t>
  </si>
  <si>
    <t>尹香莲</t>
  </si>
  <si>
    <t>石烽</t>
  </si>
  <si>
    <t>代新明</t>
  </si>
  <si>
    <t>朱共学</t>
  </si>
  <si>
    <t>颜素芳</t>
  </si>
  <si>
    <t>周建军</t>
  </si>
  <si>
    <t>刘立云</t>
  </si>
  <si>
    <t>李秀清</t>
  </si>
  <si>
    <t>江虾贵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</si>
  <si>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</si>
  <si>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</si>
  <si>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</si>
  <si>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</si>
  <si>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</si>
  <si>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</si>
  <si>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</si>
  <si>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</si>
  <si>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</si>
  <si>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</si>
  <si>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</si>
  <si>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汪芳娣</t>
  </si>
  <si>
    <t>王军</t>
  </si>
  <si>
    <t>李玉安</t>
  </si>
  <si>
    <t>胡汗</t>
  </si>
  <si>
    <t>屈赢</t>
  </si>
  <si>
    <t>黄秋静</t>
  </si>
  <si>
    <t>许永刚</t>
  </si>
  <si>
    <t>刘合洞</t>
  </si>
  <si>
    <t>程子涵</t>
  </si>
  <si>
    <t>张春香</t>
  </si>
  <si>
    <t>袁辉</t>
  </si>
  <si>
    <t>张纯</t>
  </si>
  <si>
    <t>马先茂</t>
  </si>
  <si>
    <t>俞基钢</t>
  </si>
  <si>
    <t>李学军</t>
  </si>
  <si>
    <t>范青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</si>
  <si>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</si>
  <si>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</si>
  <si>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</si>
  <si>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</si>
  <si>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</si>
  <si>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</si>
  <si>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</si>
  <si>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</si>
  <si>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</si>
  <si>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杨汉梅</t>
  </si>
  <si>
    <t>柯细珍</t>
  </si>
  <si>
    <t>戴文忠</t>
  </si>
  <si>
    <t>何华荣</t>
  </si>
  <si>
    <t>余菊英</t>
  </si>
  <si>
    <t>王家贤</t>
  </si>
  <si>
    <t>王懿晗</t>
  </si>
  <si>
    <t>王凯</t>
  </si>
  <si>
    <t>詹鹤强</t>
  </si>
  <si>
    <t>罗豫宏</t>
  </si>
  <si>
    <t>董凤芝</t>
  </si>
  <si>
    <t>何海</t>
  </si>
  <si>
    <t>游晓姗</t>
  </si>
  <si>
    <t>周英杰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</si>
  <si>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</si>
  <si>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</si>
  <si>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</si>
  <si>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</si>
  <si>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</si>
  <si>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</si>
  <si>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</si>
  <si>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</si>
  <si>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龚锦生</t>
  </si>
  <si>
    <t>程红</t>
  </si>
  <si>
    <t>程风云</t>
  </si>
  <si>
    <t>邵桂芝</t>
  </si>
  <si>
    <t>余晓仙</t>
  </si>
  <si>
    <t>万平</t>
  </si>
  <si>
    <t>陶崇明</t>
  </si>
  <si>
    <t>周冬菊</t>
  </si>
  <si>
    <t>曹晓文</t>
  </si>
  <si>
    <t>余丽</t>
  </si>
  <si>
    <t>李纲</t>
  </si>
  <si>
    <t>徐训祥</t>
  </si>
  <si>
    <t>李冬</t>
  </si>
  <si>
    <t>余建双</t>
  </si>
  <si>
    <t>肖国安</t>
  </si>
  <si>
    <t>余国民</t>
  </si>
  <si>
    <t>刘风姣</t>
  </si>
  <si>
    <t>刘小毛</t>
  </si>
  <si>
    <t>邵建军</t>
  </si>
  <si>
    <t>高向红</t>
  </si>
  <si>
    <t>赵伟</t>
  </si>
  <si>
    <t xml:space="preserve"> 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</si>
  <si>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</si>
  <si>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</si>
  <si>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</si>
  <si>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</si>
  <si>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</si>
  <si>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</si>
  <si>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</si>
  <si>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</si>
  <si>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汪婉沁</t>
  </si>
  <si>
    <t>陶晶</t>
  </si>
  <si>
    <t>石章意</t>
  </si>
  <si>
    <t>王水芳</t>
  </si>
  <si>
    <t>柯志勇</t>
  </si>
  <si>
    <t>刘桂珍</t>
  </si>
  <si>
    <t>陈爱平</t>
  </si>
  <si>
    <t>程杰</t>
  </si>
  <si>
    <t>魏厚智</t>
  </si>
  <si>
    <t>王巧兰</t>
  </si>
  <si>
    <t>张小莲</t>
  </si>
  <si>
    <t>王接贤</t>
  </si>
  <si>
    <t>李正国</t>
  </si>
  <si>
    <t>何胜利</t>
  </si>
  <si>
    <t>闫福珍</t>
  </si>
  <si>
    <t>陈美贵</t>
  </si>
  <si>
    <t>刘桂枝</t>
  </si>
  <si>
    <t>张保三</t>
  </si>
  <si>
    <t>柯子晴</t>
  </si>
  <si>
    <t>陈国祥</t>
  </si>
  <si>
    <t>程良进</t>
  </si>
  <si>
    <t>王建民</t>
  </si>
  <si>
    <t>徐火山</t>
  </si>
  <si>
    <t>石景阳</t>
  </si>
  <si>
    <t>夏天</t>
  </si>
  <si>
    <t>郑志娟</t>
  </si>
  <si>
    <t>赵胜</t>
  </si>
  <si>
    <t>赵港</t>
  </si>
  <si>
    <t>陈红</t>
  </si>
  <si>
    <t>冯春华</t>
  </si>
  <si>
    <t>卢异郎</t>
  </si>
  <si>
    <t>陈敦望</t>
  </si>
  <si>
    <t>涂崇金</t>
  </si>
  <si>
    <t>刘国贤</t>
  </si>
  <si>
    <t>陈登高</t>
  </si>
  <si>
    <t>李新年</t>
  </si>
  <si>
    <t>唐亚国</t>
  </si>
  <si>
    <t>王丽君</t>
  </si>
  <si>
    <t>汪荣惊</t>
  </si>
  <si>
    <t>陈祖湖</t>
  </si>
  <si>
    <t>徐华</t>
  </si>
  <si>
    <t>闵冬香</t>
  </si>
  <si>
    <t>万国英</t>
  </si>
  <si>
    <t>韩德平</t>
  </si>
  <si>
    <t>万水英</t>
  </si>
  <si>
    <t>程冬香</t>
  </si>
  <si>
    <t>王明华</t>
  </si>
  <si>
    <t>刘万林</t>
  </si>
  <si>
    <t>柏国才</t>
  </si>
  <si>
    <t>曹成</t>
  </si>
  <si>
    <t>李晓勇</t>
  </si>
  <si>
    <t>夏江涛</t>
  </si>
  <si>
    <t>胡双圆</t>
  </si>
  <si>
    <t>马先桂</t>
  </si>
  <si>
    <t>吴有枝</t>
  </si>
  <si>
    <t>侯良英</t>
  </si>
  <si>
    <t>夏彩虹</t>
  </si>
  <si>
    <t>王进华</t>
  </si>
  <si>
    <t>周德荣</t>
  </si>
  <si>
    <t>石开梅</t>
  </si>
  <si>
    <t>刘光松</t>
  </si>
  <si>
    <t>陈文生</t>
  </si>
  <si>
    <t>周文星</t>
  </si>
  <si>
    <t>李桃香</t>
  </si>
  <si>
    <t>伍小平</t>
  </si>
  <si>
    <t>罗香枝</t>
  </si>
  <si>
    <t>卢和珍</t>
  </si>
  <si>
    <t>陈珊</t>
  </si>
  <si>
    <t>王三英</t>
  </si>
  <si>
    <t>程梅枝</t>
  </si>
  <si>
    <t>周元贵</t>
  </si>
  <si>
    <t>李秋芬</t>
  </si>
  <si>
    <t>贺慧芳</t>
  </si>
  <si>
    <t>刘春莲</t>
  </si>
  <si>
    <t>兰清泉</t>
  </si>
  <si>
    <t>王月合</t>
  </si>
  <si>
    <t>胡月明</t>
  </si>
  <si>
    <t>徐慧敏</t>
  </si>
  <si>
    <t>李迎春</t>
  </si>
  <si>
    <t>吴杨</t>
  </si>
  <si>
    <t>董楠萍</t>
  </si>
  <si>
    <t>殷静</t>
  </si>
  <si>
    <t>易先明</t>
  </si>
  <si>
    <t>杨亮</t>
  </si>
  <si>
    <t>高长林</t>
  </si>
  <si>
    <t>张金山</t>
  </si>
  <si>
    <t>叶洛莉</t>
  </si>
  <si>
    <t>刘珺</t>
  </si>
  <si>
    <t>何莹</t>
  </si>
  <si>
    <t>谢天皓</t>
  </si>
  <si>
    <t>张吉</t>
  </si>
  <si>
    <t>张美年</t>
  </si>
  <si>
    <t>陈其</t>
  </si>
  <si>
    <t>曹庭春</t>
  </si>
  <si>
    <t>傅琳琳</t>
  </si>
  <si>
    <t>李兆宣</t>
  </si>
  <si>
    <t>陈纪冰</t>
  </si>
  <si>
    <t>陶德胜</t>
  </si>
  <si>
    <t>赵雅雯</t>
  </si>
  <si>
    <t>邹玉英</t>
  </si>
  <si>
    <t>陈建文</t>
  </si>
  <si>
    <t>张金凤</t>
  </si>
  <si>
    <t>张传松</t>
  </si>
  <si>
    <t>胡丁</t>
  </si>
  <si>
    <t>喻画琴</t>
  </si>
  <si>
    <t>黄永科</t>
  </si>
  <si>
    <t>吴崇武</t>
  </si>
  <si>
    <t>吴志洪</t>
  </si>
  <si>
    <t>徐美英</t>
  </si>
  <si>
    <t>刘国先</t>
  </si>
  <si>
    <t>杨红发</t>
  </si>
  <si>
    <t>余金元</t>
  </si>
  <si>
    <t>王能定</t>
  </si>
  <si>
    <t>郑金帆</t>
  </si>
  <si>
    <t>李国强</t>
  </si>
  <si>
    <t>秦永友</t>
  </si>
  <si>
    <t>邓汉琼</t>
  </si>
  <si>
    <t>乔会强</t>
  </si>
  <si>
    <t>徐锦华</t>
  </si>
  <si>
    <t>翁文明</t>
  </si>
  <si>
    <t>张汉芳</t>
  </si>
  <si>
    <t>胡艳艳</t>
  </si>
  <si>
    <t>张三保</t>
  </si>
  <si>
    <t>陈东</t>
  </si>
  <si>
    <t>柳天堂</t>
  </si>
  <si>
    <t>黄凤</t>
  </si>
  <si>
    <t>任文英</t>
  </si>
  <si>
    <t>余勇</t>
  </si>
  <si>
    <t>管勇</t>
  </si>
  <si>
    <t>李灵卉</t>
  </si>
  <si>
    <t>李铭</t>
  </si>
  <si>
    <t>陈绪强</t>
  </si>
  <si>
    <t>张伟</t>
  </si>
  <si>
    <t>徐天明</t>
  </si>
  <si>
    <t>张福花</t>
  </si>
  <si>
    <t>范玲</t>
  </si>
  <si>
    <t>秦川</t>
  </si>
  <si>
    <t>余松山</t>
  </si>
  <si>
    <t>瞿九利</t>
  </si>
  <si>
    <t>陈文军</t>
  </si>
  <si>
    <t>吴昶</t>
  </si>
  <si>
    <t>刘丽峰</t>
  </si>
  <si>
    <t>李诗明</t>
  </si>
  <si>
    <t>李兴钛</t>
  </si>
  <si>
    <t>卫昌明</t>
  </si>
  <si>
    <t>夏细娥</t>
  </si>
  <si>
    <t>龚青香</t>
  </si>
  <si>
    <t>舒萍</t>
  </si>
  <si>
    <t>叶复刚</t>
  </si>
  <si>
    <t>熊秀梅</t>
  </si>
  <si>
    <t>石碧玉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</si>
  <si>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</si>
  <si>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</si>
  <si>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</si>
  <si>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</si>
  <si>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</si>
  <si>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</si>
  <si>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</si>
  <si>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</si>
  <si>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</si>
  <si>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</si>
  <si>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陈华</t>
  </si>
  <si>
    <t>潘为轩</t>
  </si>
  <si>
    <t>唐文辉</t>
  </si>
  <si>
    <t>施惠林</t>
  </si>
  <si>
    <t>周武胜</t>
  </si>
  <si>
    <t>万淑萍</t>
  </si>
  <si>
    <t>尹凤枝</t>
  </si>
  <si>
    <t>周杰</t>
  </si>
  <si>
    <t>王卫</t>
  </si>
  <si>
    <t>方丽萍</t>
  </si>
  <si>
    <t>孔小萍</t>
  </si>
  <si>
    <t>张世和</t>
  </si>
  <si>
    <t>周明芳</t>
  </si>
  <si>
    <t>邵小菊</t>
  </si>
  <si>
    <t>李萍</t>
  </si>
  <si>
    <t>朱春霞</t>
  </si>
  <si>
    <t>李金娥</t>
  </si>
  <si>
    <t>夏长荣</t>
  </si>
  <si>
    <t>张田玉</t>
  </si>
  <si>
    <t>郑小平</t>
  </si>
  <si>
    <t>熊佳琦</t>
  </si>
  <si>
    <t>潘秀英</t>
  </si>
  <si>
    <t>李冬英</t>
  </si>
  <si>
    <t>胡卉</t>
  </si>
  <si>
    <t>汪敦兵</t>
  </si>
  <si>
    <t>周凤云</t>
  </si>
  <si>
    <t>项钢桥</t>
  </si>
  <si>
    <t>杜娟</t>
  </si>
  <si>
    <t>宋明华</t>
  </si>
  <si>
    <t>余庆英</t>
  </si>
  <si>
    <t>胡姣梅</t>
  </si>
  <si>
    <t>陆永红</t>
  </si>
  <si>
    <t>杨良军</t>
  </si>
  <si>
    <t>宋庆英</t>
  </si>
  <si>
    <t>雷玲</t>
  </si>
  <si>
    <t>夏巨鼎</t>
  </si>
  <si>
    <t>彭明忠</t>
  </si>
  <si>
    <t>罗春花</t>
  </si>
  <si>
    <t>胡兆春</t>
  </si>
  <si>
    <t>李精建</t>
  </si>
  <si>
    <t>江山</t>
  </si>
  <si>
    <t>张锐</t>
  </si>
  <si>
    <t>吕月容</t>
  </si>
  <si>
    <t>蔡明球</t>
  </si>
  <si>
    <t>朱文涛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</si>
  <si>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</si>
  <si>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</si>
  <si>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</si>
  <si>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</si>
  <si>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</si>
  <si>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</si>
  <si>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</si>
  <si>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</si>
  <si>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</si>
  <si>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</si>
  <si>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夏国良</t>
  </si>
  <si>
    <t>袁从友</t>
  </si>
  <si>
    <t>叶良才</t>
  </si>
  <si>
    <t>洪俊</t>
  </si>
  <si>
    <t>黄利平</t>
  </si>
  <si>
    <t>徐明英</t>
  </si>
  <si>
    <t>曹伟</t>
  </si>
  <si>
    <t>孙志强</t>
  </si>
  <si>
    <t>陈小斌</t>
  </si>
  <si>
    <t>胡海光</t>
  </si>
  <si>
    <t>鄂更生</t>
  </si>
  <si>
    <t>熊辉</t>
  </si>
  <si>
    <t>吴新霞</t>
  </si>
  <si>
    <t>郁建文</t>
  </si>
  <si>
    <t>赵长发</t>
  </si>
  <si>
    <t>管枝兰</t>
  </si>
  <si>
    <t>冯青梅</t>
  </si>
  <si>
    <t>郁松树</t>
  </si>
  <si>
    <t>王长安</t>
  </si>
  <si>
    <t>马爱梅</t>
  </si>
  <si>
    <t>陈金娟</t>
  </si>
  <si>
    <t>周克忠</t>
  </si>
  <si>
    <t>夏建国</t>
  </si>
  <si>
    <t>李金花</t>
  </si>
  <si>
    <t>黄回生</t>
  </si>
  <si>
    <t>苏桂珍</t>
  </si>
  <si>
    <t>纪红</t>
  </si>
  <si>
    <t>赵忠惠</t>
  </si>
  <si>
    <t>夏小辉</t>
  </si>
  <si>
    <t>张勤生</t>
  </si>
  <si>
    <t>周全喜</t>
  </si>
  <si>
    <t>王秋民</t>
  </si>
  <si>
    <t>向树平</t>
  </si>
  <si>
    <t>刘伯钢</t>
  </si>
  <si>
    <t>鲍国香</t>
  </si>
  <si>
    <t>赵德宏</t>
  </si>
  <si>
    <t>於雷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</si>
  <si>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</si>
  <si>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</si>
  <si>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</si>
  <si>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</si>
  <si>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</si>
  <si>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</si>
  <si>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</si>
  <si>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</si>
  <si>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</si>
  <si>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王德明</t>
  </si>
  <si>
    <t>汪从祯</t>
  </si>
  <si>
    <t>曾望</t>
  </si>
  <si>
    <t>李明洲</t>
  </si>
  <si>
    <t>程燕平</t>
  </si>
  <si>
    <t>曹福祥</t>
  </si>
  <si>
    <t>石婕</t>
  </si>
  <si>
    <t>陈国纯</t>
  </si>
  <si>
    <t>张林春</t>
  </si>
  <si>
    <t>叶小林</t>
  </si>
  <si>
    <t>沈金蓉</t>
  </si>
  <si>
    <t>陈玉兰</t>
  </si>
  <si>
    <t>杨么蓉</t>
  </si>
  <si>
    <t>邵国富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</si>
  <si>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</si>
  <si>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</si>
  <si>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</si>
  <si>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</si>
  <si>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</si>
  <si>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</si>
  <si>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</si>
  <si>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</si>
  <si>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</si>
  <si>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</si>
  <si>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朱端</t>
  </si>
  <si>
    <t>张保珍</t>
  </si>
  <si>
    <t>徐永忠</t>
  </si>
  <si>
    <t>张良军</t>
  </si>
  <si>
    <t>陈敬平</t>
  </si>
  <si>
    <t>陈霞</t>
  </si>
  <si>
    <t>刘革胜</t>
  </si>
  <si>
    <t>郭汉松</t>
  </si>
  <si>
    <t>谢麒爽</t>
  </si>
  <si>
    <t>王子睿</t>
  </si>
  <si>
    <t>余春兰</t>
  </si>
  <si>
    <t>刘萍</t>
  </si>
  <si>
    <t>陈宝玉</t>
  </si>
  <si>
    <t>吴德福</t>
  </si>
  <si>
    <t>黄杰</t>
  </si>
  <si>
    <t>李莲珍</t>
  </si>
  <si>
    <t>周友生</t>
  </si>
  <si>
    <t>胡卫东</t>
  </si>
  <si>
    <t>陈义良</t>
  </si>
  <si>
    <t>王喜照</t>
  </si>
  <si>
    <t>张艺瑾</t>
  </si>
  <si>
    <t>周琍</t>
  </si>
  <si>
    <t>刘道华</t>
  </si>
  <si>
    <t>陈俊贤</t>
  </si>
  <si>
    <t>蔡珍贵</t>
  </si>
  <si>
    <t>单振华</t>
  </si>
  <si>
    <t>何平</t>
  </si>
  <si>
    <t>吕凯</t>
  </si>
  <si>
    <t>张一</t>
  </si>
  <si>
    <t>任转运</t>
  </si>
  <si>
    <t>代仙桃</t>
  </si>
  <si>
    <t>凌爱明</t>
  </si>
  <si>
    <t>叶海霞</t>
  </si>
  <si>
    <t>谢柏伟</t>
  </si>
  <si>
    <t>胡少明</t>
  </si>
  <si>
    <t>刘凤香</t>
  </si>
  <si>
    <t>黄朝生</t>
  </si>
  <si>
    <t>周玉梅</t>
  </si>
  <si>
    <t>李姗姗</t>
  </si>
  <si>
    <t>胡利云</t>
  </si>
  <si>
    <t>雷鸿磊</t>
  </si>
  <si>
    <t>黄淼彬</t>
  </si>
  <si>
    <t>李如华</t>
  </si>
  <si>
    <t>焦琳</t>
  </si>
  <si>
    <t>王春香</t>
  </si>
  <si>
    <t>刘国献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</si>
  <si>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</si>
  <si>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</si>
  <si>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</si>
  <si>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</si>
  <si>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</si>
  <si>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</si>
  <si>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</si>
  <si>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</si>
  <si>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</si>
  <si>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</si>
  <si>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</si>
  <si>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芦一凡</t>
  </si>
  <si>
    <t>余庆钢</t>
  </si>
  <si>
    <t>周光松</t>
  </si>
  <si>
    <t>黄红梅</t>
  </si>
  <si>
    <t>胡桂香</t>
  </si>
  <si>
    <t>汪兰香</t>
  </si>
  <si>
    <t>闸口社区</t>
  </si>
  <si>
    <t>胡学兵</t>
  </si>
  <si>
    <t>王爱情</t>
  </si>
  <si>
    <t>孙桂容</t>
  </si>
  <si>
    <t>何中得</t>
  </si>
  <si>
    <t>曹华龙</t>
  </si>
  <si>
    <t>杨细容</t>
  </si>
  <si>
    <t>邱爱贞</t>
  </si>
  <si>
    <t>柯海桂</t>
  </si>
  <si>
    <t>余丽君</t>
  </si>
  <si>
    <t>叶洋</t>
  </si>
  <si>
    <t>叶飞</t>
  </si>
  <si>
    <t>易阳平</t>
  </si>
  <si>
    <t>易三锋</t>
  </si>
  <si>
    <t>陈春英</t>
  </si>
  <si>
    <t>潘欣</t>
  </si>
  <si>
    <t>方泽森</t>
  </si>
  <si>
    <t>叶冬枝</t>
  </si>
  <si>
    <t>吕望兄</t>
  </si>
  <si>
    <t>胡当生</t>
  </si>
  <si>
    <t>肖友明</t>
  </si>
  <si>
    <t>田荷花</t>
  </si>
  <si>
    <t>肖炎明</t>
  </si>
  <si>
    <t>胡春凤</t>
  </si>
  <si>
    <t>程恒朋</t>
  </si>
  <si>
    <t>曹又林</t>
  </si>
  <si>
    <t>姜当生</t>
  </si>
  <si>
    <t>曹友姑</t>
  </si>
  <si>
    <t>刘镇宇</t>
  </si>
  <si>
    <t>章书权</t>
  </si>
  <si>
    <t>方锡祥</t>
  </si>
  <si>
    <t>孙国银</t>
  </si>
  <si>
    <t>张桃</t>
  </si>
  <si>
    <t>刘茜</t>
  </si>
  <si>
    <t>余慧珍</t>
  </si>
  <si>
    <t>易慧</t>
  </si>
  <si>
    <t>易芬芬</t>
  </si>
  <si>
    <t>王元生</t>
  </si>
  <si>
    <t>李相洋</t>
  </si>
  <si>
    <t>瞿大花</t>
  </si>
  <si>
    <t>汪自富</t>
  </si>
  <si>
    <t>叶逍</t>
  </si>
  <si>
    <t>余桂娇</t>
  </si>
  <si>
    <t>瞿学桂</t>
  </si>
  <si>
    <t>刘陈宇</t>
  </si>
  <si>
    <t>李杰明</t>
  </si>
  <si>
    <t>杨海全</t>
  </si>
  <si>
    <t>贾玉梅</t>
  </si>
  <si>
    <t>贾桂花</t>
  </si>
  <si>
    <t>李炎明</t>
  </si>
  <si>
    <t>黄亚男</t>
  </si>
  <si>
    <t>叶鹰</t>
  </si>
  <si>
    <t>游跃华</t>
  </si>
  <si>
    <t>明安金</t>
  </si>
  <si>
    <t>张腊娥</t>
  </si>
  <si>
    <t>李秀英</t>
  </si>
  <si>
    <t>李明亮</t>
  </si>
  <si>
    <t>瞿华宾</t>
  </si>
  <si>
    <t>卢启胜</t>
  </si>
  <si>
    <t>易爱珍</t>
  </si>
  <si>
    <t>卢双喜</t>
  </si>
  <si>
    <t>陈志萍</t>
  </si>
  <si>
    <t>张仲豪</t>
  </si>
  <si>
    <t>景胜昔</t>
  </si>
  <si>
    <t>柯友志</t>
  </si>
  <si>
    <t>周振东</t>
  </si>
  <si>
    <t>王玲</t>
  </si>
  <si>
    <t>张凤姣</t>
  </si>
  <si>
    <t>郑春桂</t>
  </si>
  <si>
    <t>李珍</t>
  </si>
  <si>
    <t>潘凤华</t>
  </si>
  <si>
    <t>叶宏森</t>
  </si>
  <si>
    <t>柯雄才</t>
  </si>
  <si>
    <t>黄爱莲</t>
  </si>
  <si>
    <t>张泽英</t>
  </si>
  <si>
    <t>游金凤</t>
  </si>
  <si>
    <t>游先华</t>
  </si>
  <si>
    <t>张秋连</t>
  </si>
  <si>
    <t>王春保</t>
  </si>
  <si>
    <t>易细兰</t>
  </si>
  <si>
    <t>李细梅</t>
  </si>
  <si>
    <t>张和青</t>
  </si>
  <si>
    <t>游文媚</t>
  </si>
  <si>
    <t>邱煜林</t>
  </si>
  <si>
    <t>彭志华</t>
  </si>
  <si>
    <t>许俊芳</t>
  </si>
  <si>
    <t>余小丽</t>
  </si>
  <si>
    <t>刘荣凯</t>
  </si>
  <si>
    <t>王云英</t>
  </si>
  <si>
    <t>汪元生</t>
  </si>
  <si>
    <t>陈慧群</t>
  </si>
  <si>
    <t>汪桂枝</t>
  </si>
  <si>
    <t>黎黄生</t>
  </si>
  <si>
    <t>周小川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</si>
  <si>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</si>
  <si>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</si>
  <si>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</si>
  <si>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</si>
  <si>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</si>
  <si>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</si>
  <si>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</si>
  <si>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</si>
  <si>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张喜惠</t>
  </si>
  <si>
    <t>方良枝</t>
  </si>
  <si>
    <t>张佳琦</t>
  </si>
  <si>
    <t>乔贵友</t>
  </si>
  <si>
    <t>蔡郑天</t>
  </si>
  <si>
    <t>袁磊</t>
  </si>
  <si>
    <t>潘新建</t>
  </si>
  <si>
    <t>熊晓莉</t>
  </si>
  <si>
    <t>黄玉珍</t>
  </si>
  <si>
    <t>郑桂英</t>
  </si>
  <si>
    <t>陆蓉</t>
  </si>
  <si>
    <t>王小英</t>
  </si>
  <si>
    <t>张勇</t>
  </si>
  <si>
    <t>吕际红</t>
  </si>
  <si>
    <t>何望连</t>
  </si>
  <si>
    <t>唐六英</t>
  </si>
  <si>
    <t>胡健雄</t>
  </si>
  <si>
    <t>肖期坤</t>
  </si>
  <si>
    <t>汪盛和</t>
  </si>
  <si>
    <t>李还喜</t>
  </si>
  <si>
    <t>陈西西</t>
  </si>
  <si>
    <t>周蔡群</t>
  </si>
  <si>
    <t>严美贵</t>
  </si>
  <si>
    <t>丁爱民</t>
  </si>
  <si>
    <t>李宇申</t>
  </si>
  <si>
    <t>柯常胜</t>
  </si>
  <si>
    <t>刘治平</t>
  </si>
  <si>
    <t>张绍君</t>
  </si>
  <si>
    <t>鲁新梅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</si>
  <si>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</si>
  <si>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汪菲</t>
  </si>
  <si>
    <t>黄月泉</t>
  </si>
  <si>
    <t>卫海洋</t>
  </si>
  <si>
    <t>项祥和</t>
  </si>
  <si>
    <t>戴文华</t>
  </si>
  <si>
    <t>田骏弛</t>
  </si>
  <si>
    <t>张瑾萱</t>
  </si>
  <si>
    <t>刘英兰</t>
  </si>
  <si>
    <t>张忆果</t>
  </si>
  <si>
    <t>张桂枝</t>
  </si>
  <si>
    <t>柯云华</t>
  </si>
  <si>
    <t>张冬爱</t>
  </si>
  <si>
    <t>吴惠兰</t>
  </si>
  <si>
    <t>匡兰芳</t>
  </si>
  <si>
    <t>张家有</t>
  </si>
  <si>
    <t>张立慧</t>
  </si>
  <si>
    <t>程国平</t>
  </si>
  <si>
    <t>赵发平</t>
  </si>
  <si>
    <t>陶金娣</t>
  </si>
  <si>
    <t>胡建军</t>
  </si>
  <si>
    <t>张小红</t>
  </si>
  <si>
    <t>伍炎道</t>
  </si>
  <si>
    <t>孙战</t>
  </si>
  <si>
    <t>邓秀莲</t>
  </si>
  <si>
    <t>沈祥雄</t>
  </si>
  <si>
    <t>陈四伢</t>
  </si>
  <si>
    <t>伍冬喜</t>
  </si>
  <si>
    <t>周婷</t>
  </si>
  <si>
    <t>周永金</t>
  </si>
  <si>
    <t>洪豆</t>
  </si>
  <si>
    <t>刘喜保</t>
  </si>
  <si>
    <t>涂致远</t>
  </si>
  <si>
    <t>游细娥</t>
  </si>
  <si>
    <t>李汉生</t>
  </si>
  <si>
    <t>李汉英</t>
  </si>
  <si>
    <t>柯亚琴</t>
  </si>
  <si>
    <t>童徐</t>
  </si>
  <si>
    <t>钟继红</t>
  </si>
  <si>
    <t>吕柱</t>
  </si>
  <si>
    <t>刘彩凡</t>
  </si>
  <si>
    <t>王谷花</t>
  </si>
  <si>
    <t>王铮</t>
  </si>
  <si>
    <t>张大雨</t>
  </si>
  <si>
    <t>王建东</t>
  </si>
  <si>
    <t>王桂梅</t>
  </si>
  <si>
    <t>袁德松</t>
  </si>
  <si>
    <t>邓建平</t>
  </si>
  <si>
    <t>陈娜</t>
  </si>
  <si>
    <t>刘钰畅</t>
  </si>
  <si>
    <t>黄太平</t>
  </si>
  <si>
    <t>夏桂秋</t>
  </si>
  <si>
    <t>明智</t>
  </si>
  <si>
    <t>张援</t>
  </si>
  <si>
    <t>柯春云</t>
  </si>
  <si>
    <t>柯国安</t>
  </si>
  <si>
    <t>袁泽波</t>
  </si>
  <si>
    <t>杜耀明</t>
  </si>
  <si>
    <t>罗国旗</t>
  </si>
  <si>
    <t>吕秀旗</t>
  </si>
  <si>
    <t>张德平</t>
  </si>
  <si>
    <t>曹广林</t>
  </si>
  <si>
    <t>孔新平</t>
  </si>
  <si>
    <t>刘美英</t>
  </si>
  <si>
    <t>叶小红</t>
  </si>
  <si>
    <t>霍育文</t>
  </si>
  <si>
    <t>陈长根</t>
  </si>
  <si>
    <t>石菊香</t>
  </si>
  <si>
    <t>罗东杰</t>
  </si>
  <si>
    <t>何立新</t>
  </si>
  <si>
    <t>盛国祥</t>
  </si>
  <si>
    <t>刘佳妮</t>
  </si>
  <si>
    <t>涂智刚</t>
  </si>
  <si>
    <t>李庆华</t>
  </si>
  <si>
    <t>柯子航</t>
  </si>
  <si>
    <t>董桂云</t>
  </si>
  <si>
    <t>郭卫军</t>
  </si>
  <si>
    <t>黄太均</t>
  </si>
  <si>
    <t>黄俊</t>
  </si>
  <si>
    <t>陈淼</t>
  </si>
  <si>
    <t>汪从德</t>
  </si>
  <si>
    <t>杨修德</t>
  </si>
  <si>
    <t>戴成维</t>
  </si>
  <si>
    <t>胡建强</t>
  </si>
  <si>
    <t>刘宏焕</t>
  </si>
  <si>
    <t>周张立</t>
  </si>
  <si>
    <t>吕国安</t>
  </si>
  <si>
    <t>卫雪飞</t>
  </si>
  <si>
    <t>南冬安</t>
  </si>
  <si>
    <t>程爱平</t>
  </si>
  <si>
    <t>徐博</t>
  </si>
  <si>
    <t>林丽云</t>
  </si>
  <si>
    <t>白大海</t>
  </si>
  <si>
    <t>明芳勇</t>
  </si>
  <si>
    <t>代红</t>
  </si>
  <si>
    <t>杨兵孝</t>
  </si>
  <si>
    <t>陈春凤</t>
  </si>
  <si>
    <t>方季秋</t>
  </si>
  <si>
    <t>罗金胜</t>
  </si>
  <si>
    <t>叶新华</t>
  </si>
  <si>
    <t>王刚</t>
  </si>
  <si>
    <t>孙梅香</t>
  </si>
  <si>
    <t>程爱尔</t>
  </si>
  <si>
    <t>陶光巧</t>
  </si>
  <si>
    <t>余浩东</t>
  </si>
  <si>
    <t>严跃平</t>
  </si>
  <si>
    <t>赵德华</t>
  </si>
  <si>
    <t>涂菊英</t>
  </si>
  <si>
    <t>黄国民</t>
  </si>
  <si>
    <t>梅卫东</t>
  </si>
  <si>
    <t>赵和新</t>
  </si>
  <si>
    <t>李永学</t>
  </si>
  <si>
    <t>熊憬</t>
  </si>
  <si>
    <t>刘文华</t>
  </si>
  <si>
    <t>吕全胜</t>
  </si>
  <si>
    <t>刘绵秀</t>
  </si>
  <si>
    <t>杜敏</t>
  </si>
  <si>
    <t>熊柳英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</si>
</sst>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rgb="FF00000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1" fillId="8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31" fillId="12" borderId="5" applyNumberFormat="0" applyAlignment="0" applyProtection="0">
      <alignment vertical="center"/>
    </xf>
    <xf numFmtId="0" fontId="32" fillId="13" borderId="10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4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  <cellStyle name="常规 3" xfId="52"/>
    <cellStyle name="常规 7" xfId="53"/>
    <cellStyle name="常规_Sheet1_1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514"/>
  <sheetViews>
    <sheetView workbookViewId="0">
      <selection activeCell="M7" sqref="M7"/>
    </sheetView>
  </sheetViews>
  <sheetFormatPr defaultColWidth="9" defaultRowHeight="18" customHeight="1"/>
  <cols>
    <col min="1" max="1" width="6.87272727272727" style="2" customWidth="1"/>
    <col min="2" max="2" width="7.37272727272727" style="2" customWidth="1"/>
    <col min="3" max="3" width="13.5" style="6" customWidth="1"/>
    <col min="4" max="4" width="9.12727272727273" style="38" customWidth="1"/>
    <col min="5" max="5" width="14.5" style="38" customWidth="1"/>
    <col min="6" max="6" width="15.6272727272727" style="2" customWidth="1"/>
    <col min="7" max="7" width="12" style="5" customWidth="1"/>
    <col min="8" max="8" width="10" style="6" customWidth="1"/>
    <col min="9" max="233" width="9" style="35"/>
    <col min="234" max="16380" width="9" style="1"/>
    <col min="16381" max="16384" width="9" style="39"/>
  </cols>
  <sheetData>
    <row r="1" s="1" customFormat="1" ht="42" customHeight="1" spans="1:8">
      <c r="A1" s="8" t="s">
        <v>0</v>
      </c>
      <c r="B1" s="8"/>
      <c r="C1" s="8"/>
      <c r="D1" s="9"/>
      <c r="E1" s="9"/>
      <c r="F1" s="8"/>
      <c r="G1" s="5"/>
      <c r="H1" s="8"/>
    </row>
    <row r="2" s="1" customFormat="1" ht="28" customHeight="1" spans="1:8">
      <c r="A2" s="10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1" t="s">
        <v>6</v>
      </c>
      <c r="G2" s="12" t="s">
        <v>7</v>
      </c>
      <c r="H2" s="11" t="s">
        <v>8</v>
      </c>
    </row>
    <row r="3" s="1" customFormat="1" ht="28" customHeight="1" spans="1:8">
      <c r="A3" s="14">
        <v>1</v>
      </c>
      <c r="B3" s="14">
        <v>2023</v>
      </c>
      <c r="C3" s="15" t="s">
        <v>9</v>
      </c>
      <c r="D3" s="40" t="s">
        <v>10</v>
      </c>
      <c r="E3" s="40" t="s">
        <v>11</v>
      </c>
      <c r="F3" s="15">
        <v>70</v>
      </c>
      <c r="G3" s="17" t="s">
        <v>12</v>
      </c>
      <c r="H3" s="18">
        <v>45086</v>
      </c>
    </row>
    <row r="4" s="1" customFormat="1" ht="28" customHeight="1" spans="1:8">
      <c r="A4" s="14">
        <v>2</v>
      </c>
      <c r="B4" s="14">
        <v>2023</v>
      </c>
      <c r="C4" s="15" t="s">
        <v>9</v>
      </c>
      <c r="D4" s="40" t="s">
        <v>13</v>
      </c>
      <c r="E4" s="40" t="s">
        <v>11</v>
      </c>
      <c r="F4" s="15">
        <v>70</v>
      </c>
      <c r="G4" s="17" t="s">
        <v>12</v>
      </c>
      <c r="H4" s="18">
        <v>45086</v>
      </c>
    </row>
    <row r="5" s="1" customFormat="1" ht="28" customHeight="1" spans="1:8">
      <c r="A5" s="14">
        <v>3</v>
      </c>
      <c r="B5" s="14">
        <v>2023</v>
      </c>
      <c r="C5" s="15" t="s">
        <v>9</v>
      </c>
      <c r="D5" s="40" t="s">
        <v>14</v>
      </c>
      <c r="E5" s="40" t="s">
        <v>11</v>
      </c>
      <c r="F5" s="15">
        <v>70</v>
      </c>
      <c r="G5" s="17" t="s">
        <v>12</v>
      </c>
      <c r="H5" s="18">
        <v>45086</v>
      </c>
    </row>
    <row r="6" s="1" customFormat="1" ht="28" customHeight="1" spans="1:8">
      <c r="A6" s="14">
        <v>4</v>
      </c>
      <c r="B6" s="14">
        <v>2023</v>
      </c>
      <c r="C6" s="15" t="s">
        <v>9</v>
      </c>
      <c r="D6" s="40" t="s">
        <v>15</v>
      </c>
      <c r="E6" s="40" t="s">
        <v>11</v>
      </c>
      <c r="F6" s="15">
        <v>70</v>
      </c>
      <c r="G6" s="17" t="s">
        <v>12</v>
      </c>
      <c r="H6" s="18">
        <v>45086</v>
      </c>
    </row>
    <row r="7" s="1" customFormat="1" ht="28" customHeight="1" spans="1:8">
      <c r="A7" s="14">
        <v>5</v>
      </c>
      <c r="B7" s="14">
        <v>2023</v>
      </c>
      <c r="C7" s="15" t="s">
        <v>9</v>
      </c>
      <c r="D7" s="40" t="s">
        <v>16</v>
      </c>
      <c r="E7" s="40" t="s">
        <v>11</v>
      </c>
      <c r="F7" s="15">
        <v>70</v>
      </c>
      <c r="G7" s="17" t="s">
        <v>12</v>
      </c>
      <c r="H7" s="18">
        <v>45086</v>
      </c>
    </row>
    <row r="8" s="1" customFormat="1" ht="28" customHeight="1" spans="1:8">
      <c r="A8" s="14">
        <v>6</v>
      </c>
      <c r="B8" s="14">
        <v>2023</v>
      </c>
      <c r="C8" s="15" t="s">
        <v>9</v>
      </c>
      <c r="D8" s="40" t="s">
        <v>17</v>
      </c>
      <c r="E8" s="40" t="s">
        <v>11</v>
      </c>
      <c r="F8" s="15">
        <v>70</v>
      </c>
      <c r="G8" s="17" t="s">
        <v>12</v>
      </c>
      <c r="H8" s="18">
        <v>45086</v>
      </c>
    </row>
    <row r="9" s="1" customFormat="1" ht="28" customHeight="1" spans="1:8">
      <c r="A9" s="14">
        <v>7</v>
      </c>
      <c r="B9" s="14">
        <v>2023</v>
      </c>
      <c r="C9" s="15" t="s">
        <v>9</v>
      </c>
      <c r="D9" s="40" t="s">
        <v>18</v>
      </c>
      <c r="E9" s="40" t="s">
        <v>11</v>
      </c>
      <c r="F9" s="15">
        <v>70</v>
      </c>
      <c r="G9" s="17" t="s">
        <v>12</v>
      </c>
      <c r="H9" s="18">
        <v>45086</v>
      </c>
    </row>
    <row r="10" s="1" customFormat="1" ht="28" customHeight="1" spans="1:8">
      <c r="A10" s="14">
        <v>8</v>
      </c>
      <c r="B10" s="14">
        <v>2023</v>
      </c>
      <c r="C10" s="15" t="s">
        <v>9</v>
      </c>
      <c r="D10" s="40" t="s">
        <v>19</v>
      </c>
      <c r="E10" s="40" t="s">
        <v>11</v>
      </c>
      <c r="F10" s="15">
        <v>70</v>
      </c>
      <c r="G10" s="17" t="s">
        <v>12</v>
      </c>
      <c r="H10" s="18">
        <v>45086</v>
      </c>
    </row>
    <row r="11" s="1" customFormat="1" ht="28" customHeight="1" spans="1:8">
      <c r="A11" s="14">
        <v>9</v>
      </c>
      <c r="B11" s="14">
        <v>2023</v>
      </c>
      <c r="C11" s="15" t="s">
        <v>9</v>
      </c>
      <c r="D11" s="40" t="s">
        <v>20</v>
      </c>
      <c r="E11" s="40" t="s">
        <v>11</v>
      </c>
      <c r="F11" s="15">
        <v>70</v>
      </c>
      <c r="G11" s="17" t="s">
        <v>12</v>
      </c>
      <c r="H11" s="18">
        <v>45086</v>
      </c>
    </row>
    <row r="12" s="1" customFormat="1" ht="28" customHeight="1" spans="1:8">
      <c r="A12" s="14">
        <v>10</v>
      </c>
      <c r="B12" s="14">
        <v>2023</v>
      </c>
      <c r="C12" s="15" t="s">
        <v>9</v>
      </c>
      <c r="D12" s="40" t="s">
        <v>21</v>
      </c>
      <c r="E12" s="40" t="s">
        <v>11</v>
      </c>
      <c r="F12" s="15">
        <v>70</v>
      </c>
      <c r="G12" s="17" t="s">
        <v>12</v>
      </c>
      <c r="H12" s="18">
        <v>45086</v>
      </c>
    </row>
    <row r="13" s="1" customFormat="1" ht="28" customHeight="1" spans="1:8">
      <c r="A13" s="14">
        <v>11</v>
      </c>
      <c r="B13" s="14">
        <v>2023</v>
      </c>
      <c r="C13" s="15" t="s">
        <v>9</v>
      </c>
      <c r="D13" s="40" t="s">
        <v>22</v>
      </c>
      <c r="E13" s="40" t="s">
        <v>11</v>
      </c>
      <c r="F13" s="15">
        <v>70</v>
      </c>
      <c r="G13" s="17" t="s">
        <v>12</v>
      </c>
      <c r="H13" s="18">
        <v>45086</v>
      </c>
    </row>
    <row r="14" s="1" customFormat="1" ht="28" customHeight="1" spans="1:8">
      <c r="A14" s="14">
        <v>12</v>
      </c>
      <c r="B14" s="14">
        <v>2023</v>
      </c>
      <c r="C14" s="15" t="s">
        <v>9</v>
      </c>
      <c r="D14" s="40" t="s">
        <v>23</v>
      </c>
      <c r="E14" s="40" t="s">
        <v>11</v>
      </c>
      <c r="F14" s="15">
        <v>70</v>
      </c>
      <c r="G14" s="17" t="s">
        <v>12</v>
      </c>
      <c r="H14" s="18">
        <v>45086</v>
      </c>
    </row>
    <row r="15" s="1" customFormat="1" ht="28" customHeight="1" spans="1:8">
      <c r="A15" s="14">
        <v>13</v>
      </c>
      <c r="B15" s="14">
        <v>2023</v>
      </c>
      <c r="C15" s="15" t="s">
        <v>9</v>
      </c>
      <c r="D15" s="40" t="s">
        <v>24</v>
      </c>
      <c r="E15" s="40" t="s">
        <v>11</v>
      </c>
      <c r="F15" s="15">
        <v>70</v>
      </c>
      <c r="G15" s="17" t="s">
        <v>12</v>
      </c>
      <c r="H15" s="18">
        <v>45086</v>
      </c>
    </row>
    <row r="16" s="1" customFormat="1" ht="28" customHeight="1" spans="1:8">
      <c r="A16" s="14">
        <v>14</v>
      </c>
      <c r="B16" s="14">
        <v>2023</v>
      </c>
      <c r="C16" s="15" t="s">
        <v>9</v>
      </c>
      <c r="D16" s="40" t="s">
        <v>25</v>
      </c>
      <c r="E16" s="40" t="s">
        <v>11</v>
      </c>
      <c r="F16" s="15">
        <v>70</v>
      </c>
      <c r="G16" s="17" t="s">
        <v>12</v>
      </c>
      <c r="H16" s="18">
        <v>45086</v>
      </c>
    </row>
    <row r="17" s="1" customFormat="1" ht="28" customHeight="1" spans="1:8">
      <c r="A17" s="14">
        <v>15</v>
      </c>
      <c r="B17" s="14">
        <v>2023</v>
      </c>
      <c r="C17" s="15" t="s">
        <v>9</v>
      </c>
      <c r="D17" s="40" t="s">
        <v>26</v>
      </c>
      <c r="E17" s="40" t="s">
        <v>11</v>
      </c>
      <c r="F17" s="15">
        <v>70</v>
      </c>
      <c r="G17" s="17" t="s">
        <v>12</v>
      </c>
      <c r="H17" s="18">
        <v>45086</v>
      </c>
    </row>
    <row r="18" s="1" customFormat="1" ht="28" customHeight="1" spans="1:8">
      <c r="A18" s="14">
        <v>16</v>
      </c>
      <c r="B18" s="14">
        <v>2023</v>
      </c>
      <c r="C18" s="15" t="s">
        <v>9</v>
      </c>
      <c r="D18" s="40" t="s">
        <v>27</v>
      </c>
      <c r="E18" s="40" t="s">
        <v>11</v>
      </c>
      <c r="F18" s="15">
        <v>70</v>
      </c>
      <c r="G18" s="17" t="s">
        <v>12</v>
      </c>
      <c r="H18" s="18">
        <v>45086</v>
      </c>
    </row>
    <row r="19" s="1" customFormat="1" ht="28" customHeight="1" spans="1:8">
      <c r="A19" s="14">
        <v>17</v>
      </c>
      <c r="B19" s="14">
        <v>2023</v>
      </c>
      <c r="C19" s="15" t="s">
        <v>9</v>
      </c>
      <c r="D19" s="40" t="s">
        <v>28</v>
      </c>
      <c r="E19" s="40" t="s">
        <v>11</v>
      </c>
      <c r="F19" s="15">
        <v>70</v>
      </c>
      <c r="G19" s="17" t="s">
        <v>12</v>
      </c>
      <c r="H19" s="18">
        <v>45086</v>
      </c>
    </row>
    <row r="20" s="1" customFormat="1" ht="28" customHeight="1" spans="1:8">
      <c r="A20" s="14">
        <v>18</v>
      </c>
      <c r="B20" s="14">
        <v>2023</v>
      </c>
      <c r="C20" s="15" t="s">
        <v>9</v>
      </c>
      <c r="D20" s="40" t="s">
        <v>29</v>
      </c>
      <c r="E20" s="40" t="s">
        <v>11</v>
      </c>
      <c r="F20" s="15">
        <v>70</v>
      </c>
      <c r="G20" s="17" t="s">
        <v>12</v>
      </c>
      <c r="H20" s="18">
        <v>45086</v>
      </c>
    </row>
    <row r="21" s="1" customFormat="1" ht="28" customHeight="1" spans="1:8">
      <c r="A21" s="14">
        <v>19</v>
      </c>
      <c r="B21" s="14">
        <v>2023</v>
      </c>
      <c r="C21" s="15" t="s">
        <v>9</v>
      </c>
      <c r="D21" s="40" t="s">
        <v>30</v>
      </c>
      <c r="E21" s="40" t="s">
        <v>11</v>
      </c>
      <c r="F21" s="15">
        <v>70</v>
      </c>
      <c r="G21" s="17" t="s">
        <v>12</v>
      </c>
      <c r="H21" s="18">
        <v>45086</v>
      </c>
    </row>
    <row r="22" s="1" customFormat="1" ht="28" customHeight="1" spans="1:8">
      <c r="A22" s="14">
        <v>20</v>
      </c>
      <c r="B22" s="14">
        <v>2023</v>
      </c>
      <c r="C22" s="15" t="s">
        <v>9</v>
      </c>
      <c r="D22" s="40" t="s">
        <v>31</v>
      </c>
      <c r="E22" s="40" t="s">
        <v>11</v>
      </c>
      <c r="F22" s="15">
        <v>70</v>
      </c>
      <c r="G22" s="17" t="s">
        <v>12</v>
      </c>
      <c r="H22" s="18">
        <v>45086</v>
      </c>
    </row>
    <row r="23" s="1" customFormat="1" ht="28" customHeight="1" spans="1:8">
      <c r="A23" s="14">
        <v>21</v>
      </c>
      <c r="B23" s="14">
        <v>2023</v>
      </c>
      <c r="C23" s="15" t="s">
        <v>9</v>
      </c>
      <c r="D23" s="40" t="s">
        <v>32</v>
      </c>
      <c r="E23" s="40" t="s">
        <v>11</v>
      </c>
      <c r="F23" s="15">
        <v>70</v>
      </c>
      <c r="G23" s="17" t="s">
        <v>12</v>
      </c>
      <c r="H23" s="18">
        <v>45086</v>
      </c>
    </row>
    <row r="24" s="1" customFormat="1" ht="28" customHeight="1" spans="1:8">
      <c r="A24" s="14">
        <v>22</v>
      </c>
      <c r="B24" s="14">
        <v>2023</v>
      </c>
      <c r="C24" s="15" t="s">
        <v>9</v>
      </c>
      <c r="D24" s="40" t="s">
        <v>33</v>
      </c>
      <c r="E24" s="40" t="s">
        <v>11</v>
      </c>
      <c r="F24" s="15">
        <v>70</v>
      </c>
      <c r="G24" s="17" t="s">
        <v>12</v>
      </c>
      <c r="H24" s="18">
        <v>45086</v>
      </c>
    </row>
    <row r="25" s="1" customFormat="1" ht="28" customHeight="1" spans="1:8">
      <c r="A25" s="14">
        <v>23</v>
      </c>
      <c r="B25" s="14">
        <v>2023</v>
      </c>
      <c r="C25" s="15" t="s">
        <v>9</v>
      </c>
      <c r="D25" s="40" t="s">
        <v>34</v>
      </c>
      <c r="E25" s="40" t="s">
        <v>11</v>
      </c>
      <c r="F25" s="15">
        <v>70</v>
      </c>
      <c r="G25" s="17" t="s">
        <v>12</v>
      </c>
      <c r="H25" s="18">
        <v>45086</v>
      </c>
    </row>
    <row r="26" s="1" customFormat="1" ht="28" customHeight="1" spans="1:8">
      <c r="A26" s="14">
        <v>24</v>
      </c>
      <c r="B26" s="14">
        <v>2023</v>
      </c>
      <c r="C26" s="15" t="s">
        <v>9</v>
      </c>
      <c r="D26" s="40" t="s">
        <v>35</v>
      </c>
      <c r="E26" s="40" t="s">
        <v>11</v>
      </c>
      <c r="F26" s="15">
        <v>70</v>
      </c>
      <c r="G26" s="17" t="s">
        <v>12</v>
      </c>
      <c r="H26" s="18">
        <v>45086</v>
      </c>
    </row>
    <row r="27" s="1" customFormat="1" ht="28" customHeight="1" spans="1:8">
      <c r="A27" s="14">
        <v>25</v>
      </c>
      <c r="B27" s="14">
        <v>2023</v>
      </c>
      <c r="C27" s="15" t="s">
        <v>36</v>
      </c>
      <c r="D27" s="40" t="s">
        <v>37</v>
      </c>
      <c r="E27" s="40" t="s">
        <v>11</v>
      </c>
      <c r="F27" s="15">
        <v>70</v>
      </c>
      <c r="G27" s="17" t="s">
        <v>12</v>
      </c>
      <c r="H27" s="18">
        <v>45086</v>
      </c>
    </row>
    <row r="28" s="1" customFormat="1" ht="28" customHeight="1" spans="1:233">
      <c r="A28" s="14">
        <v>26</v>
      </c>
      <c r="B28" s="14">
        <v>2023</v>
      </c>
      <c r="C28" s="15" t="s">
        <v>9</v>
      </c>
      <c r="D28" s="40" t="s">
        <v>38</v>
      </c>
      <c r="E28" s="40" t="s">
        <v>11</v>
      </c>
      <c r="F28" s="15">
        <v>70</v>
      </c>
      <c r="G28" s="17" t="s">
        <v>12</v>
      </c>
      <c r="H28" s="18">
        <v>45086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</row>
    <row r="29" s="1" customFormat="1" ht="28" customHeight="1" spans="1:8">
      <c r="A29" s="14">
        <v>27</v>
      </c>
      <c r="B29" s="14">
        <v>2023</v>
      </c>
      <c r="C29" s="15" t="s">
        <v>36</v>
      </c>
      <c r="D29" s="40" t="s">
        <v>39</v>
      </c>
      <c r="E29" s="40" t="s">
        <v>11</v>
      </c>
      <c r="F29" s="15">
        <v>70</v>
      </c>
      <c r="G29" s="17" t="s">
        <v>12</v>
      </c>
      <c r="H29" s="18">
        <v>45086</v>
      </c>
    </row>
    <row r="30" s="1" customFormat="1" ht="28" customHeight="1" spans="1:233">
      <c r="A30" s="14">
        <v>28</v>
      </c>
      <c r="B30" s="14">
        <v>2023</v>
      </c>
      <c r="C30" s="15" t="s">
        <v>9</v>
      </c>
      <c r="D30" s="40" t="s">
        <v>40</v>
      </c>
      <c r="E30" s="40" t="s">
        <v>11</v>
      </c>
      <c r="F30" s="15">
        <v>70</v>
      </c>
      <c r="G30" s="17" t="s">
        <v>12</v>
      </c>
      <c r="H30" s="18">
        <v>45086</v>
      </c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</row>
    <row r="31" s="1" customFormat="1" ht="28" customHeight="1" spans="1:8">
      <c r="A31" s="14">
        <v>29</v>
      </c>
      <c r="B31" s="14">
        <v>2023</v>
      </c>
      <c r="C31" s="15" t="s">
        <v>9</v>
      </c>
      <c r="D31" s="40" t="s">
        <v>41</v>
      </c>
      <c r="E31" s="40" t="s">
        <v>11</v>
      </c>
      <c r="F31" s="15">
        <v>70</v>
      </c>
      <c r="G31" s="17" t="s">
        <v>12</v>
      </c>
      <c r="H31" s="18">
        <v>45086</v>
      </c>
    </row>
    <row r="32" s="1" customFormat="1" ht="28" customHeight="1" spans="1:8">
      <c r="A32" s="14">
        <v>30</v>
      </c>
      <c r="B32" s="14">
        <v>2023</v>
      </c>
      <c r="C32" s="15" t="s">
        <v>9</v>
      </c>
      <c r="D32" s="40" t="s">
        <v>42</v>
      </c>
      <c r="E32" s="40" t="s">
        <v>11</v>
      </c>
      <c r="F32" s="15">
        <v>70</v>
      </c>
      <c r="G32" s="17" t="s">
        <v>12</v>
      </c>
      <c r="H32" s="18">
        <v>45086</v>
      </c>
    </row>
    <row r="33" s="1" customFormat="1" ht="28" customHeight="1" spans="1:8">
      <c r="A33" s="14">
        <v>31</v>
      </c>
      <c r="B33" s="14">
        <v>2023</v>
      </c>
      <c r="C33" s="15" t="s">
        <v>9</v>
      </c>
      <c r="D33" s="40" t="s">
        <v>43</v>
      </c>
      <c r="E33" s="40" t="s">
        <v>11</v>
      </c>
      <c r="F33" s="15">
        <v>70</v>
      </c>
      <c r="G33" s="17" t="s">
        <v>12</v>
      </c>
      <c r="H33" s="18">
        <v>45086</v>
      </c>
    </row>
    <row r="34" s="1" customFormat="1" ht="28" customHeight="1" spans="1:8">
      <c r="A34" s="14">
        <v>32</v>
      </c>
      <c r="B34" s="14">
        <v>2023</v>
      </c>
      <c r="C34" s="15" t="s">
        <v>9</v>
      </c>
      <c r="D34" s="40" t="s">
        <v>44</v>
      </c>
      <c r="E34" s="40" t="s">
        <v>11</v>
      </c>
      <c r="F34" s="15">
        <v>70</v>
      </c>
      <c r="G34" s="17" t="s">
        <v>12</v>
      </c>
      <c r="H34" s="18">
        <v>45086</v>
      </c>
    </row>
    <row r="35" s="1" customFormat="1" ht="28" customHeight="1" spans="1:8">
      <c r="A35" s="14">
        <v>33</v>
      </c>
      <c r="B35" s="14">
        <v>2023</v>
      </c>
      <c r="C35" s="15" t="s">
        <v>9</v>
      </c>
      <c r="D35" s="40" t="s">
        <v>45</v>
      </c>
      <c r="E35" s="40" t="s">
        <v>11</v>
      </c>
      <c r="F35" s="15">
        <v>70</v>
      </c>
      <c r="G35" s="17" t="s">
        <v>12</v>
      </c>
      <c r="H35" s="18">
        <v>45086</v>
      </c>
    </row>
    <row r="36" s="1" customFormat="1" ht="28" customHeight="1" spans="1:8">
      <c r="A36" s="14">
        <v>34</v>
      </c>
      <c r="B36" s="14">
        <v>2023</v>
      </c>
      <c r="C36" s="15" t="s">
        <v>9</v>
      </c>
      <c r="D36" s="40" t="s">
        <v>46</v>
      </c>
      <c r="E36" s="40" t="s">
        <v>11</v>
      </c>
      <c r="F36" s="15">
        <v>70</v>
      </c>
      <c r="G36" s="17" t="s">
        <v>12</v>
      </c>
      <c r="H36" s="18">
        <v>45086</v>
      </c>
    </row>
    <row r="37" s="1" customFormat="1" ht="28" customHeight="1" spans="1:8">
      <c r="A37" s="14">
        <v>35</v>
      </c>
      <c r="B37" s="14">
        <v>2023</v>
      </c>
      <c r="C37" s="15" t="s">
        <v>9</v>
      </c>
      <c r="D37" s="40" t="s">
        <v>47</v>
      </c>
      <c r="E37" s="40" t="s">
        <v>11</v>
      </c>
      <c r="F37" s="15">
        <v>70</v>
      </c>
      <c r="G37" s="17" t="s">
        <v>12</v>
      </c>
      <c r="H37" s="18">
        <v>45086</v>
      </c>
    </row>
    <row r="38" s="1" customFormat="1" ht="28" customHeight="1" spans="1:8">
      <c r="A38" s="14">
        <v>36</v>
      </c>
      <c r="B38" s="14">
        <v>2023</v>
      </c>
      <c r="C38" s="15" t="s">
        <v>9</v>
      </c>
      <c r="D38" s="40" t="s">
        <v>48</v>
      </c>
      <c r="E38" s="40" t="s">
        <v>11</v>
      </c>
      <c r="F38" s="15">
        <v>70</v>
      </c>
      <c r="G38" s="17" t="s">
        <v>12</v>
      </c>
      <c r="H38" s="18">
        <v>45086</v>
      </c>
    </row>
    <row r="39" s="1" customFormat="1" ht="28" customHeight="1" spans="1:8">
      <c r="A39" s="14">
        <v>37</v>
      </c>
      <c r="B39" s="14">
        <v>2023</v>
      </c>
      <c r="C39" s="15" t="s">
        <v>9</v>
      </c>
      <c r="D39" s="40" t="s">
        <v>49</v>
      </c>
      <c r="E39" s="40" t="s">
        <v>11</v>
      </c>
      <c r="F39" s="15">
        <v>70</v>
      </c>
      <c r="G39" s="17" t="s">
        <v>12</v>
      </c>
      <c r="H39" s="18">
        <v>45086</v>
      </c>
    </row>
    <row r="40" s="1" customFormat="1" ht="28" customHeight="1" spans="1:8">
      <c r="A40" s="14">
        <v>38</v>
      </c>
      <c r="B40" s="14">
        <v>2023</v>
      </c>
      <c r="C40" s="15" t="s">
        <v>9</v>
      </c>
      <c r="D40" s="40" t="s">
        <v>50</v>
      </c>
      <c r="E40" s="40" t="s">
        <v>11</v>
      </c>
      <c r="F40" s="15">
        <v>70</v>
      </c>
      <c r="G40" s="17" t="s">
        <v>12</v>
      </c>
      <c r="H40" s="18">
        <v>45086</v>
      </c>
    </row>
    <row r="41" s="1" customFormat="1" ht="28" customHeight="1" spans="1:8">
      <c r="A41" s="14">
        <v>39</v>
      </c>
      <c r="B41" s="14">
        <v>2023</v>
      </c>
      <c r="C41" s="15" t="s">
        <v>9</v>
      </c>
      <c r="D41" s="40" t="s">
        <v>51</v>
      </c>
      <c r="E41" s="40" t="s">
        <v>11</v>
      </c>
      <c r="F41" s="15">
        <v>70</v>
      </c>
      <c r="G41" s="17" t="s">
        <v>12</v>
      </c>
      <c r="H41" s="18">
        <v>45086</v>
      </c>
    </row>
    <row r="42" s="1" customFormat="1" ht="28" customHeight="1" spans="1:8">
      <c r="A42" s="14">
        <v>40</v>
      </c>
      <c r="B42" s="14">
        <v>2023</v>
      </c>
      <c r="C42" s="15" t="s">
        <v>9</v>
      </c>
      <c r="D42" s="40" t="s">
        <v>52</v>
      </c>
      <c r="E42" s="40" t="s">
        <v>11</v>
      </c>
      <c r="F42" s="15">
        <v>70</v>
      </c>
      <c r="G42" s="17" t="s">
        <v>12</v>
      </c>
      <c r="H42" s="18">
        <v>45086</v>
      </c>
    </row>
    <row r="43" s="1" customFormat="1" ht="28" customHeight="1" spans="1:8">
      <c r="A43" s="14">
        <v>41</v>
      </c>
      <c r="B43" s="14">
        <v>2023</v>
      </c>
      <c r="C43" s="15" t="s">
        <v>9</v>
      </c>
      <c r="D43" s="40" t="s">
        <v>53</v>
      </c>
      <c r="E43" s="40" t="s">
        <v>11</v>
      </c>
      <c r="F43" s="15">
        <v>70</v>
      </c>
      <c r="G43" s="17" t="s">
        <v>12</v>
      </c>
      <c r="H43" s="18">
        <v>45086</v>
      </c>
    </row>
    <row r="44" s="1" customFormat="1" ht="28" customHeight="1" spans="1:8">
      <c r="A44" s="14">
        <v>42</v>
      </c>
      <c r="B44" s="14">
        <v>2023</v>
      </c>
      <c r="C44" s="15" t="s">
        <v>9</v>
      </c>
      <c r="D44" s="40" t="s">
        <v>54</v>
      </c>
      <c r="E44" s="40" t="s">
        <v>11</v>
      </c>
      <c r="F44" s="15">
        <v>70</v>
      </c>
      <c r="G44" s="17" t="s">
        <v>12</v>
      </c>
      <c r="H44" s="18">
        <v>45086</v>
      </c>
    </row>
    <row r="45" s="1" customFormat="1" ht="28" customHeight="1" spans="1:8">
      <c r="A45" s="14">
        <v>43</v>
      </c>
      <c r="B45" s="14">
        <v>2023</v>
      </c>
      <c r="C45" s="15" t="s">
        <v>9</v>
      </c>
      <c r="D45" s="40" t="s">
        <v>55</v>
      </c>
      <c r="E45" s="40" t="s">
        <v>11</v>
      </c>
      <c r="F45" s="15">
        <v>70</v>
      </c>
      <c r="G45" s="17" t="s">
        <v>12</v>
      </c>
      <c r="H45" s="18">
        <v>45086</v>
      </c>
    </row>
    <row r="46" s="1" customFormat="1" ht="28" customHeight="1" spans="1:8">
      <c r="A46" s="14">
        <v>44</v>
      </c>
      <c r="B46" s="14">
        <v>2023</v>
      </c>
      <c r="C46" s="15" t="s">
        <v>9</v>
      </c>
      <c r="D46" s="40" t="s">
        <v>56</v>
      </c>
      <c r="E46" s="40" t="s">
        <v>11</v>
      </c>
      <c r="F46" s="15">
        <v>70</v>
      </c>
      <c r="G46" s="17" t="s">
        <v>12</v>
      </c>
      <c r="H46" s="18">
        <v>45086</v>
      </c>
    </row>
    <row r="47" s="1" customFormat="1" ht="28" customHeight="1" spans="1:8">
      <c r="A47" s="14">
        <v>45</v>
      </c>
      <c r="B47" s="14">
        <v>2023</v>
      </c>
      <c r="C47" s="15" t="s">
        <v>9</v>
      </c>
      <c r="D47" s="40" t="s">
        <v>57</v>
      </c>
      <c r="E47" s="40" t="s">
        <v>11</v>
      </c>
      <c r="F47" s="15">
        <v>70</v>
      </c>
      <c r="G47" s="17" t="s">
        <v>12</v>
      </c>
      <c r="H47" s="18">
        <v>45086</v>
      </c>
    </row>
    <row r="48" s="1" customFormat="1" ht="28" customHeight="1" spans="1:8">
      <c r="A48" s="14">
        <v>46</v>
      </c>
      <c r="B48" s="14">
        <v>2023</v>
      </c>
      <c r="C48" s="15" t="s">
        <v>9</v>
      </c>
      <c r="D48" s="40" t="s">
        <v>58</v>
      </c>
      <c r="E48" s="40" t="s">
        <v>11</v>
      </c>
      <c r="F48" s="15">
        <v>70</v>
      </c>
      <c r="G48" s="17" t="s">
        <v>12</v>
      </c>
      <c r="H48" s="18">
        <v>45086</v>
      </c>
    </row>
    <row r="49" s="1" customFormat="1" ht="28" customHeight="1" spans="1:8">
      <c r="A49" s="14">
        <v>47</v>
      </c>
      <c r="B49" s="14">
        <v>2023</v>
      </c>
      <c r="C49" s="15" t="s">
        <v>9</v>
      </c>
      <c r="D49" s="40" t="s">
        <v>59</v>
      </c>
      <c r="E49" s="40" t="s">
        <v>11</v>
      </c>
      <c r="F49" s="15">
        <v>70</v>
      </c>
      <c r="G49" s="17" t="s">
        <v>12</v>
      </c>
      <c r="H49" s="18">
        <v>45086</v>
      </c>
    </row>
    <row r="50" s="1" customFormat="1" ht="28" customHeight="1" spans="1:8">
      <c r="A50" s="14">
        <v>48</v>
      </c>
      <c r="B50" s="14">
        <v>2023</v>
      </c>
      <c r="C50" s="15" t="s">
        <v>9</v>
      </c>
      <c r="D50" s="40" t="s">
        <v>60</v>
      </c>
      <c r="E50" s="40" t="s">
        <v>11</v>
      </c>
      <c r="F50" s="15">
        <v>70</v>
      </c>
      <c r="G50" s="17" t="s">
        <v>12</v>
      </c>
      <c r="H50" s="18">
        <v>45086</v>
      </c>
    </row>
    <row r="51" s="1" customFormat="1" ht="28" customHeight="1" spans="1:8">
      <c r="A51" s="14">
        <v>49</v>
      </c>
      <c r="B51" s="14">
        <v>2023</v>
      </c>
      <c r="C51" s="15" t="s">
        <v>9</v>
      </c>
      <c r="D51" s="40" t="s">
        <v>61</v>
      </c>
      <c r="E51" s="40" t="s">
        <v>11</v>
      </c>
      <c r="F51" s="15">
        <v>70</v>
      </c>
      <c r="G51" s="17" t="s">
        <v>12</v>
      </c>
      <c r="H51" s="18">
        <v>45086</v>
      </c>
    </row>
    <row r="52" s="1" customFormat="1" ht="28" customHeight="1" spans="1:8">
      <c r="A52" s="14">
        <v>50</v>
      </c>
      <c r="B52" s="14">
        <v>2023</v>
      </c>
      <c r="C52" s="15" t="s">
        <v>9</v>
      </c>
      <c r="D52" s="40" t="s">
        <v>62</v>
      </c>
      <c r="E52" s="40" t="s">
        <v>11</v>
      </c>
      <c r="F52" s="15">
        <v>70</v>
      </c>
      <c r="G52" s="17" t="s">
        <v>12</v>
      </c>
      <c r="H52" s="18">
        <v>45086</v>
      </c>
    </row>
    <row r="53" s="1" customFormat="1" ht="28" customHeight="1" spans="1:8">
      <c r="A53" s="14">
        <v>51</v>
      </c>
      <c r="B53" s="14">
        <v>2023</v>
      </c>
      <c r="C53" s="15" t="s">
        <v>9</v>
      </c>
      <c r="D53" s="40" t="s">
        <v>63</v>
      </c>
      <c r="E53" s="40" t="s">
        <v>11</v>
      </c>
      <c r="F53" s="15">
        <v>70</v>
      </c>
      <c r="G53" s="17" t="s">
        <v>12</v>
      </c>
      <c r="H53" s="18">
        <v>45086</v>
      </c>
    </row>
    <row r="54" s="1" customFormat="1" ht="28" customHeight="1" spans="1:8">
      <c r="A54" s="14">
        <v>52</v>
      </c>
      <c r="B54" s="14">
        <v>2023</v>
      </c>
      <c r="C54" s="15" t="s">
        <v>9</v>
      </c>
      <c r="D54" s="40" t="s">
        <v>64</v>
      </c>
      <c r="E54" s="40" t="s">
        <v>11</v>
      </c>
      <c r="F54" s="15">
        <v>70</v>
      </c>
      <c r="G54" s="17" t="s">
        <v>12</v>
      </c>
      <c r="H54" s="18">
        <v>45086</v>
      </c>
    </row>
    <row r="55" s="1" customFormat="1" ht="28" customHeight="1" spans="1:8">
      <c r="A55" s="14">
        <v>53</v>
      </c>
      <c r="B55" s="14">
        <v>2023</v>
      </c>
      <c r="C55" s="15" t="s">
        <v>9</v>
      </c>
      <c r="D55" s="40" t="s">
        <v>65</v>
      </c>
      <c r="E55" s="40" t="s">
        <v>11</v>
      </c>
      <c r="F55" s="15">
        <v>70</v>
      </c>
      <c r="G55" s="17" t="s">
        <v>12</v>
      </c>
      <c r="H55" s="18">
        <v>45086</v>
      </c>
    </row>
    <row r="56" s="1" customFormat="1" ht="28" customHeight="1" spans="1:8">
      <c r="A56" s="14">
        <v>54</v>
      </c>
      <c r="B56" s="14">
        <v>2023</v>
      </c>
      <c r="C56" s="15" t="s">
        <v>9</v>
      </c>
      <c r="D56" s="40" t="s">
        <v>66</v>
      </c>
      <c r="E56" s="40" t="s">
        <v>11</v>
      </c>
      <c r="F56" s="15">
        <v>70</v>
      </c>
      <c r="G56" s="17" t="s">
        <v>12</v>
      </c>
      <c r="H56" s="18">
        <v>45086</v>
      </c>
    </row>
    <row r="57" s="1" customFormat="1" ht="28" customHeight="1" spans="1:8">
      <c r="A57" s="14">
        <v>55</v>
      </c>
      <c r="B57" s="14">
        <v>2023</v>
      </c>
      <c r="C57" s="15" t="s">
        <v>9</v>
      </c>
      <c r="D57" s="40" t="s">
        <v>67</v>
      </c>
      <c r="E57" s="40" t="s">
        <v>11</v>
      </c>
      <c r="F57" s="15">
        <v>70</v>
      </c>
      <c r="G57" s="17" t="s">
        <v>12</v>
      </c>
      <c r="H57" s="18">
        <v>45086</v>
      </c>
    </row>
    <row r="58" s="1" customFormat="1" ht="28" customHeight="1" spans="1:8">
      <c r="A58" s="14">
        <v>56</v>
      </c>
      <c r="B58" s="14">
        <v>2023</v>
      </c>
      <c r="C58" s="15" t="s">
        <v>9</v>
      </c>
      <c r="D58" s="40" t="s">
        <v>68</v>
      </c>
      <c r="E58" s="40" t="s">
        <v>11</v>
      </c>
      <c r="F58" s="15">
        <v>70</v>
      </c>
      <c r="G58" s="17" t="s">
        <v>12</v>
      </c>
      <c r="H58" s="18">
        <v>45086</v>
      </c>
    </row>
    <row r="59" s="1" customFormat="1" ht="28" customHeight="1" spans="1:8">
      <c r="A59" s="14">
        <v>57</v>
      </c>
      <c r="B59" s="14">
        <v>2023</v>
      </c>
      <c r="C59" s="15" t="s">
        <v>9</v>
      </c>
      <c r="D59" s="40" t="s">
        <v>69</v>
      </c>
      <c r="E59" s="40" t="s">
        <v>11</v>
      </c>
      <c r="F59" s="15">
        <v>70</v>
      </c>
      <c r="G59" s="17" t="s">
        <v>12</v>
      </c>
      <c r="H59" s="18">
        <v>45086</v>
      </c>
    </row>
    <row r="60" s="1" customFormat="1" ht="28" customHeight="1" spans="1:8">
      <c r="A60" s="14">
        <v>58</v>
      </c>
      <c r="B60" s="14">
        <v>2023</v>
      </c>
      <c r="C60" s="15" t="s">
        <v>9</v>
      </c>
      <c r="D60" s="40" t="s">
        <v>70</v>
      </c>
      <c r="E60" s="40" t="s">
        <v>11</v>
      </c>
      <c r="F60" s="15">
        <v>70</v>
      </c>
      <c r="G60" s="17" t="s">
        <v>12</v>
      </c>
      <c r="H60" s="18">
        <v>45086</v>
      </c>
    </row>
    <row r="61" s="35" customFormat="1" ht="28" customHeight="1" spans="1:8">
      <c r="A61" s="14">
        <v>59</v>
      </c>
      <c r="B61" s="14">
        <v>2023</v>
      </c>
      <c r="C61" s="15" t="s">
        <v>9</v>
      </c>
      <c r="D61" s="40" t="s">
        <v>71</v>
      </c>
      <c r="E61" s="40" t="s">
        <v>11</v>
      </c>
      <c r="F61" s="15">
        <v>70</v>
      </c>
      <c r="G61" s="17" t="s">
        <v>12</v>
      </c>
      <c r="H61" s="18">
        <v>45086</v>
      </c>
    </row>
    <row r="62" s="35" customFormat="1" ht="28" customHeight="1" spans="1:8">
      <c r="A62" s="14">
        <v>60</v>
      </c>
      <c r="B62" s="14">
        <v>2023</v>
      </c>
      <c r="C62" s="15" t="s">
        <v>9</v>
      </c>
      <c r="D62" s="40" t="s">
        <v>72</v>
      </c>
      <c r="E62" s="40" t="s">
        <v>11</v>
      </c>
      <c r="F62" s="15">
        <v>70</v>
      </c>
      <c r="G62" s="17" t="s">
        <v>12</v>
      </c>
      <c r="H62" s="18">
        <v>45086</v>
      </c>
    </row>
    <row r="63" s="35" customFormat="1" ht="28" customHeight="1" spans="1:244">
      <c r="A63" s="14">
        <v>61</v>
      </c>
      <c r="B63" s="14">
        <v>2023</v>
      </c>
      <c r="C63" s="15" t="s">
        <v>9</v>
      </c>
      <c r="D63" s="40" t="s">
        <v>73</v>
      </c>
      <c r="E63" s="40" t="s">
        <v>11</v>
      </c>
      <c r="F63" s="15">
        <v>70</v>
      </c>
      <c r="G63" s="17" t="s">
        <v>12</v>
      </c>
      <c r="H63" s="18">
        <v>45086</v>
      </c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="35" customFormat="1" ht="28" customHeight="1" spans="1:244">
      <c r="A64" s="14">
        <v>62</v>
      </c>
      <c r="B64" s="14">
        <v>2023</v>
      </c>
      <c r="C64" s="15" t="s">
        <v>9</v>
      </c>
      <c r="D64" s="40" t="s">
        <v>74</v>
      </c>
      <c r="E64" s="40" t="s">
        <v>11</v>
      </c>
      <c r="F64" s="15">
        <v>70</v>
      </c>
      <c r="G64" s="17" t="s">
        <v>12</v>
      </c>
      <c r="H64" s="18">
        <v>45086</v>
      </c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="35" customFormat="1" ht="28" customHeight="1" spans="1:244">
      <c r="A65" s="14">
        <v>63</v>
      </c>
      <c r="B65" s="14">
        <v>2023</v>
      </c>
      <c r="C65" s="15" t="s">
        <v>9</v>
      </c>
      <c r="D65" s="40" t="s">
        <v>75</v>
      </c>
      <c r="E65" s="40" t="s">
        <v>11</v>
      </c>
      <c r="F65" s="15">
        <v>70</v>
      </c>
      <c r="G65" s="17" t="s">
        <v>12</v>
      </c>
      <c r="H65" s="18">
        <v>45086</v>
      </c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="3" customFormat="1" ht="28" customHeight="1" spans="1:254">
      <c r="A66" s="14">
        <v>64</v>
      </c>
      <c r="B66" s="14">
        <v>2023</v>
      </c>
      <c r="C66" s="15" t="s">
        <v>9</v>
      </c>
      <c r="D66" s="40" t="s">
        <v>76</v>
      </c>
      <c r="E66" s="40" t="s">
        <v>11</v>
      </c>
      <c r="F66" s="15">
        <v>70</v>
      </c>
      <c r="G66" s="17" t="s">
        <v>12</v>
      </c>
      <c r="H66" s="18">
        <v>45086</v>
      </c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ht="28" customHeight="1" spans="1:8">
      <c r="A67" s="14">
        <v>65</v>
      </c>
      <c r="B67" s="14">
        <v>2023</v>
      </c>
      <c r="C67" s="15" t="s">
        <v>9</v>
      </c>
      <c r="D67" s="40" t="s">
        <v>77</v>
      </c>
      <c r="E67" s="40" t="s">
        <v>11</v>
      </c>
      <c r="F67" s="15">
        <v>70</v>
      </c>
      <c r="G67" s="17" t="s">
        <v>12</v>
      </c>
      <c r="H67" s="18">
        <v>45086</v>
      </c>
    </row>
    <row r="68" s="3" customFormat="1" ht="28" customHeight="1" spans="1:8">
      <c r="A68" s="14">
        <v>66</v>
      </c>
      <c r="B68" s="14">
        <v>2023</v>
      </c>
      <c r="C68" s="15" t="s">
        <v>9</v>
      </c>
      <c r="D68" s="40" t="s">
        <v>78</v>
      </c>
      <c r="E68" s="40" t="s">
        <v>11</v>
      </c>
      <c r="F68" s="15">
        <v>70</v>
      </c>
      <c r="G68" s="17" t="s">
        <v>12</v>
      </c>
      <c r="H68" s="18">
        <v>45086</v>
      </c>
    </row>
    <row r="69" s="3" customFormat="1" ht="28" customHeight="1" spans="1:8">
      <c r="A69" s="14">
        <v>67</v>
      </c>
      <c r="B69" s="14">
        <v>2023</v>
      </c>
      <c r="C69" s="15" t="s">
        <v>9</v>
      </c>
      <c r="D69" s="40" t="s">
        <v>79</v>
      </c>
      <c r="E69" s="40" t="s">
        <v>11</v>
      </c>
      <c r="F69" s="15">
        <v>70</v>
      </c>
      <c r="G69" s="17" t="s">
        <v>12</v>
      </c>
      <c r="H69" s="18">
        <v>45086</v>
      </c>
    </row>
    <row r="70" s="3" customFormat="1" ht="28" customHeight="1" spans="1:8">
      <c r="A70" s="14">
        <v>68</v>
      </c>
      <c r="B70" s="14">
        <v>2023</v>
      </c>
      <c r="C70" s="15" t="s">
        <v>80</v>
      </c>
      <c r="D70" s="40" t="s">
        <v>81</v>
      </c>
      <c r="E70" s="40" t="s">
        <v>11</v>
      </c>
      <c r="F70" s="15">
        <v>70</v>
      </c>
      <c r="G70" s="17" t="s">
        <v>12</v>
      </c>
      <c r="H70" s="18">
        <v>45086</v>
      </c>
    </row>
    <row r="71" s="3" customFormat="1" ht="28" customHeight="1" spans="1:8">
      <c r="A71" s="14">
        <v>69</v>
      </c>
      <c r="B71" s="14">
        <v>2023</v>
      </c>
      <c r="C71" s="15" t="s">
        <v>80</v>
      </c>
      <c r="D71" s="40" t="s">
        <v>82</v>
      </c>
      <c r="E71" s="40" t="s">
        <v>11</v>
      </c>
      <c r="F71" s="15">
        <v>70</v>
      </c>
      <c r="G71" s="17" t="s">
        <v>12</v>
      </c>
      <c r="H71" s="18">
        <v>45086</v>
      </c>
    </row>
    <row r="72" s="3" customFormat="1" ht="28" customHeight="1" spans="1:8">
      <c r="A72" s="14">
        <v>70</v>
      </c>
      <c r="B72" s="14">
        <v>2023</v>
      </c>
      <c r="C72" s="15" t="s">
        <v>80</v>
      </c>
      <c r="D72" s="40" t="s">
        <v>83</v>
      </c>
      <c r="E72" s="40" t="s">
        <v>11</v>
      </c>
      <c r="F72" s="15">
        <v>70</v>
      </c>
      <c r="G72" s="17" t="s">
        <v>12</v>
      </c>
      <c r="H72" s="18">
        <v>45086</v>
      </c>
    </row>
    <row r="73" s="3" customFormat="1" ht="28" customHeight="1" spans="1:8">
      <c r="A73" s="14">
        <v>71</v>
      </c>
      <c r="B73" s="14">
        <v>2023</v>
      </c>
      <c r="C73" s="15" t="s">
        <v>80</v>
      </c>
      <c r="D73" s="40" t="s">
        <v>84</v>
      </c>
      <c r="E73" s="40" t="s">
        <v>11</v>
      </c>
      <c r="F73" s="15">
        <v>70</v>
      </c>
      <c r="G73" s="17" t="s">
        <v>12</v>
      </c>
      <c r="H73" s="18">
        <v>45086</v>
      </c>
    </row>
    <row r="74" s="3" customFormat="1" ht="28" customHeight="1" spans="1:254">
      <c r="A74" s="14">
        <v>72</v>
      </c>
      <c r="B74" s="14">
        <v>2023</v>
      </c>
      <c r="C74" s="15" t="s">
        <v>80</v>
      </c>
      <c r="D74" s="40" t="s">
        <v>85</v>
      </c>
      <c r="E74" s="40" t="s">
        <v>11</v>
      </c>
      <c r="F74" s="15">
        <v>70</v>
      </c>
      <c r="G74" s="17" t="s">
        <v>12</v>
      </c>
      <c r="H74" s="18">
        <v>45086</v>
      </c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1" customFormat="1" ht="28" customHeight="1" spans="1:8">
      <c r="A75" s="14">
        <v>73</v>
      </c>
      <c r="B75" s="14">
        <v>2023</v>
      </c>
      <c r="C75" s="15" t="s">
        <v>80</v>
      </c>
      <c r="D75" s="40" t="s">
        <v>86</v>
      </c>
      <c r="E75" s="40" t="s">
        <v>11</v>
      </c>
      <c r="F75" s="15">
        <v>70</v>
      </c>
      <c r="G75" s="17" t="s">
        <v>12</v>
      </c>
      <c r="H75" s="18">
        <v>45086</v>
      </c>
    </row>
    <row r="76" s="1" customFormat="1" ht="28" customHeight="1" spans="1:8">
      <c r="A76" s="14">
        <v>74</v>
      </c>
      <c r="B76" s="14">
        <v>2023</v>
      </c>
      <c r="C76" s="15" t="s">
        <v>80</v>
      </c>
      <c r="D76" s="40" t="s">
        <v>87</v>
      </c>
      <c r="E76" s="40" t="s">
        <v>11</v>
      </c>
      <c r="F76" s="15">
        <v>70</v>
      </c>
      <c r="G76" s="17" t="s">
        <v>12</v>
      </c>
      <c r="H76" s="18">
        <v>45086</v>
      </c>
    </row>
    <row r="77" s="1" customFormat="1" ht="28" customHeight="1" spans="1:8">
      <c r="A77" s="14">
        <v>75</v>
      </c>
      <c r="B77" s="14">
        <v>2023</v>
      </c>
      <c r="C77" s="15" t="s">
        <v>80</v>
      </c>
      <c r="D77" s="40" t="s">
        <v>88</v>
      </c>
      <c r="E77" s="40" t="s">
        <v>11</v>
      </c>
      <c r="F77" s="15">
        <v>70</v>
      </c>
      <c r="G77" s="17" t="s">
        <v>12</v>
      </c>
      <c r="H77" s="18">
        <v>45086</v>
      </c>
    </row>
    <row r="78" s="1" customFormat="1" ht="28" customHeight="1" spans="1:8">
      <c r="A78" s="14">
        <v>76</v>
      </c>
      <c r="B78" s="14">
        <v>2023</v>
      </c>
      <c r="C78" s="15" t="s">
        <v>80</v>
      </c>
      <c r="D78" s="40" t="s">
        <v>89</v>
      </c>
      <c r="E78" s="40" t="s">
        <v>11</v>
      </c>
      <c r="F78" s="15">
        <v>70</v>
      </c>
      <c r="G78" s="17" t="s">
        <v>12</v>
      </c>
      <c r="H78" s="18">
        <v>45086</v>
      </c>
    </row>
    <row r="79" s="1" customFormat="1" ht="28" customHeight="1" spans="1:8">
      <c r="A79" s="14">
        <v>77</v>
      </c>
      <c r="B79" s="14">
        <v>2023</v>
      </c>
      <c r="C79" s="15" t="s">
        <v>80</v>
      </c>
      <c r="D79" s="40" t="s">
        <v>90</v>
      </c>
      <c r="E79" s="40" t="s">
        <v>11</v>
      </c>
      <c r="F79" s="15">
        <v>70</v>
      </c>
      <c r="G79" s="17" t="s">
        <v>12</v>
      </c>
      <c r="H79" s="18">
        <v>45086</v>
      </c>
    </row>
    <row r="80" s="1" customFormat="1" ht="28" customHeight="1" spans="1:8">
      <c r="A80" s="14">
        <v>78</v>
      </c>
      <c r="B80" s="14">
        <v>2023</v>
      </c>
      <c r="C80" s="15" t="s">
        <v>80</v>
      </c>
      <c r="D80" s="40" t="s">
        <v>91</v>
      </c>
      <c r="E80" s="40" t="s">
        <v>11</v>
      </c>
      <c r="F80" s="15">
        <v>70</v>
      </c>
      <c r="G80" s="17" t="s">
        <v>12</v>
      </c>
      <c r="H80" s="18">
        <v>45086</v>
      </c>
    </row>
    <row r="81" s="1" customFormat="1" ht="28" customHeight="1" spans="1:8">
      <c r="A81" s="14">
        <v>79</v>
      </c>
      <c r="B81" s="14">
        <v>2023</v>
      </c>
      <c r="C81" s="15" t="s">
        <v>80</v>
      </c>
      <c r="D81" s="40" t="s">
        <v>92</v>
      </c>
      <c r="E81" s="40" t="s">
        <v>11</v>
      </c>
      <c r="F81" s="15">
        <v>70</v>
      </c>
      <c r="G81" s="17" t="s">
        <v>12</v>
      </c>
      <c r="H81" s="18">
        <v>45086</v>
      </c>
    </row>
    <row r="82" s="1" customFormat="1" ht="28" customHeight="1" spans="1:8">
      <c r="A82" s="14">
        <v>80</v>
      </c>
      <c r="B82" s="14">
        <v>2023</v>
      </c>
      <c r="C82" s="15" t="s">
        <v>80</v>
      </c>
      <c r="D82" s="40" t="s">
        <v>93</v>
      </c>
      <c r="E82" s="40" t="s">
        <v>11</v>
      </c>
      <c r="F82" s="15">
        <v>70</v>
      </c>
      <c r="G82" s="17" t="s">
        <v>12</v>
      </c>
      <c r="H82" s="18">
        <v>45086</v>
      </c>
    </row>
    <row r="83" s="1" customFormat="1" ht="28" customHeight="1" spans="1:8">
      <c r="A83" s="14">
        <v>81</v>
      </c>
      <c r="B83" s="14">
        <v>2023</v>
      </c>
      <c r="C83" s="15" t="s">
        <v>80</v>
      </c>
      <c r="D83" s="40" t="s">
        <v>94</v>
      </c>
      <c r="E83" s="40" t="s">
        <v>11</v>
      </c>
      <c r="F83" s="15">
        <v>70</v>
      </c>
      <c r="G83" s="17" t="s">
        <v>12</v>
      </c>
      <c r="H83" s="18">
        <v>45086</v>
      </c>
    </row>
    <row r="84" s="1" customFormat="1" ht="28" customHeight="1" spans="1:8">
      <c r="A84" s="14">
        <v>82</v>
      </c>
      <c r="B84" s="14">
        <v>2023</v>
      </c>
      <c r="C84" s="15" t="s">
        <v>80</v>
      </c>
      <c r="D84" s="40" t="s">
        <v>95</v>
      </c>
      <c r="E84" s="40" t="s">
        <v>11</v>
      </c>
      <c r="F84" s="15">
        <v>70</v>
      </c>
      <c r="G84" s="17" t="s">
        <v>12</v>
      </c>
      <c r="H84" s="18">
        <v>45086</v>
      </c>
    </row>
    <row r="85" s="1" customFormat="1" ht="28" customHeight="1" spans="1:8">
      <c r="A85" s="14">
        <v>83</v>
      </c>
      <c r="B85" s="14">
        <v>2023</v>
      </c>
      <c r="C85" s="15" t="s">
        <v>80</v>
      </c>
      <c r="D85" s="40" t="s">
        <v>96</v>
      </c>
      <c r="E85" s="40" t="s">
        <v>11</v>
      </c>
      <c r="F85" s="15">
        <v>70</v>
      </c>
      <c r="G85" s="17" t="s">
        <v>12</v>
      </c>
      <c r="H85" s="18">
        <v>45086</v>
      </c>
    </row>
    <row r="86" s="1" customFormat="1" ht="28" customHeight="1" spans="1:8">
      <c r="A86" s="14">
        <v>84</v>
      </c>
      <c r="B86" s="14">
        <v>2023</v>
      </c>
      <c r="C86" s="15" t="s">
        <v>80</v>
      </c>
      <c r="D86" s="40" t="s">
        <v>97</v>
      </c>
      <c r="E86" s="40" t="s">
        <v>11</v>
      </c>
      <c r="F86" s="15">
        <v>70</v>
      </c>
      <c r="G86" s="17" t="s">
        <v>12</v>
      </c>
      <c r="H86" s="18">
        <v>45086</v>
      </c>
    </row>
    <row r="87" s="1" customFormat="1" ht="28" customHeight="1" spans="1:8">
      <c r="A87" s="14">
        <v>85</v>
      </c>
      <c r="B87" s="14">
        <v>2023</v>
      </c>
      <c r="C87" s="15" t="s">
        <v>80</v>
      </c>
      <c r="D87" s="40" t="s">
        <v>98</v>
      </c>
      <c r="E87" s="40" t="s">
        <v>11</v>
      </c>
      <c r="F87" s="15">
        <v>70</v>
      </c>
      <c r="G87" s="17" t="s">
        <v>12</v>
      </c>
      <c r="H87" s="18">
        <v>45086</v>
      </c>
    </row>
    <row r="88" s="1" customFormat="1" ht="28" customHeight="1" spans="1:8">
      <c r="A88" s="14">
        <v>86</v>
      </c>
      <c r="B88" s="14">
        <v>2023</v>
      </c>
      <c r="C88" s="15" t="s">
        <v>80</v>
      </c>
      <c r="D88" s="40" t="s">
        <v>99</v>
      </c>
      <c r="E88" s="40" t="s">
        <v>11</v>
      </c>
      <c r="F88" s="15">
        <v>70</v>
      </c>
      <c r="G88" s="17" t="s">
        <v>12</v>
      </c>
      <c r="H88" s="18">
        <v>45086</v>
      </c>
    </row>
    <row r="89" s="1" customFormat="1" ht="28" customHeight="1" spans="1:8">
      <c r="A89" s="14">
        <v>87</v>
      </c>
      <c r="B89" s="14">
        <v>2023</v>
      </c>
      <c r="C89" s="15" t="s">
        <v>80</v>
      </c>
      <c r="D89" s="40" t="s">
        <v>100</v>
      </c>
      <c r="E89" s="40" t="s">
        <v>11</v>
      </c>
      <c r="F89" s="15">
        <v>70</v>
      </c>
      <c r="G89" s="17" t="s">
        <v>12</v>
      </c>
      <c r="H89" s="18">
        <v>45086</v>
      </c>
    </row>
    <row r="90" s="1" customFormat="1" ht="28" customHeight="1" spans="1:8">
      <c r="A90" s="14">
        <v>88</v>
      </c>
      <c r="B90" s="14">
        <v>2023</v>
      </c>
      <c r="C90" s="15" t="s">
        <v>80</v>
      </c>
      <c r="D90" s="40" t="s">
        <v>101</v>
      </c>
      <c r="E90" s="40" t="s">
        <v>11</v>
      </c>
      <c r="F90" s="15">
        <v>70</v>
      </c>
      <c r="G90" s="17" t="s">
        <v>12</v>
      </c>
      <c r="H90" s="18">
        <v>45086</v>
      </c>
    </row>
    <row r="91" s="1" customFormat="1" ht="28" customHeight="1" spans="1:8">
      <c r="A91" s="14">
        <v>89</v>
      </c>
      <c r="B91" s="14">
        <v>2023</v>
      </c>
      <c r="C91" s="15" t="s">
        <v>80</v>
      </c>
      <c r="D91" s="40" t="s">
        <v>102</v>
      </c>
      <c r="E91" s="40" t="s">
        <v>11</v>
      </c>
      <c r="F91" s="15">
        <v>70</v>
      </c>
      <c r="G91" s="17" t="s">
        <v>12</v>
      </c>
      <c r="H91" s="18">
        <v>45086</v>
      </c>
    </row>
    <row r="92" s="1" customFormat="1" ht="28" customHeight="1" spans="1:8">
      <c r="A92" s="14">
        <v>90</v>
      </c>
      <c r="B92" s="14">
        <v>2023</v>
      </c>
      <c r="C92" s="15" t="s">
        <v>80</v>
      </c>
      <c r="D92" s="40" t="s">
        <v>103</v>
      </c>
      <c r="E92" s="40" t="s">
        <v>11</v>
      </c>
      <c r="F92" s="15">
        <v>70</v>
      </c>
      <c r="G92" s="17" t="s">
        <v>12</v>
      </c>
      <c r="H92" s="18">
        <v>45086</v>
      </c>
    </row>
    <row r="93" s="1" customFormat="1" ht="28" customHeight="1" spans="1:8">
      <c r="A93" s="14">
        <v>91</v>
      </c>
      <c r="B93" s="14">
        <v>2023</v>
      </c>
      <c r="C93" s="15" t="s">
        <v>80</v>
      </c>
      <c r="D93" s="40" t="s">
        <v>104</v>
      </c>
      <c r="E93" s="40" t="s">
        <v>11</v>
      </c>
      <c r="F93" s="15">
        <v>70</v>
      </c>
      <c r="G93" s="17" t="s">
        <v>12</v>
      </c>
      <c r="H93" s="18">
        <v>45086</v>
      </c>
    </row>
    <row r="94" s="1" customFormat="1" ht="28" customHeight="1" spans="1:8">
      <c r="A94" s="14">
        <v>92</v>
      </c>
      <c r="B94" s="14">
        <v>2023</v>
      </c>
      <c r="C94" s="15" t="s">
        <v>80</v>
      </c>
      <c r="D94" s="40" t="s">
        <v>105</v>
      </c>
      <c r="E94" s="40" t="s">
        <v>11</v>
      </c>
      <c r="F94" s="15">
        <v>70</v>
      </c>
      <c r="G94" s="17" t="s">
        <v>12</v>
      </c>
      <c r="H94" s="18">
        <v>45086</v>
      </c>
    </row>
    <row r="95" s="1" customFormat="1" ht="28" customHeight="1" spans="1:8">
      <c r="A95" s="14">
        <v>93</v>
      </c>
      <c r="B95" s="14">
        <v>2023</v>
      </c>
      <c r="C95" s="15" t="s">
        <v>80</v>
      </c>
      <c r="D95" s="40" t="s">
        <v>106</v>
      </c>
      <c r="E95" s="40" t="s">
        <v>11</v>
      </c>
      <c r="F95" s="15">
        <v>70</v>
      </c>
      <c r="G95" s="17" t="s">
        <v>12</v>
      </c>
      <c r="H95" s="18">
        <v>45086</v>
      </c>
    </row>
    <row r="96" s="1" customFormat="1" ht="28" customHeight="1" spans="1:8">
      <c r="A96" s="14">
        <v>94</v>
      </c>
      <c r="B96" s="14">
        <v>2023</v>
      </c>
      <c r="C96" s="15" t="s">
        <v>80</v>
      </c>
      <c r="D96" s="40" t="s">
        <v>107</v>
      </c>
      <c r="E96" s="40" t="s">
        <v>11</v>
      </c>
      <c r="F96" s="15">
        <v>70</v>
      </c>
      <c r="G96" s="17" t="s">
        <v>12</v>
      </c>
      <c r="H96" s="18">
        <v>45086</v>
      </c>
    </row>
    <row r="97" s="1" customFormat="1" ht="28" customHeight="1" spans="1:8">
      <c r="A97" s="14">
        <v>95</v>
      </c>
      <c r="B97" s="14">
        <v>2023</v>
      </c>
      <c r="C97" s="15" t="s">
        <v>80</v>
      </c>
      <c r="D97" s="40" t="s">
        <v>108</v>
      </c>
      <c r="E97" s="40" t="s">
        <v>11</v>
      </c>
      <c r="F97" s="15">
        <v>70</v>
      </c>
      <c r="G97" s="17" t="s">
        <v>12</v>
      </c>
      <c r="H97" s="18">
        <v>45086</v>
      </c>
    </row>
    <row r="98" s="1" customFormat="1" ht="28" customHeight="1" spans="1:8">
      <c r="A98" s="14">
        <v>96</v>
      </c>
      <c r="B98" s="14">
        <v>2023</v>
      </c>
      <c r="C98" s="15" t="s">
        <v>80</v>
      </c>
      <c r="D98" s="40" t="s">
        <v>109</v>
      </c>
      <c r="E98" s="40" t="s">
        <v>11</v>
      </c>
      <c r="F98" s="15">
        <v>70</v>
      </c>
      <c r="G98" s="17" t="s">
        <v>12</v>
      </c>
      <c r="H98" s="18">
        <v>45086</v>
      </c>
    </row>
    <row r="99" s="1" customFormat="1" ht="28" customHeight="1" spans="1:8">
      <c r="A99" s="14">
        <v>97</v>
      </c>
      <c r="B99" s="14">
        <v>2023</v>
      </c>
      <c r="C99" s="15" t="s">
        <v>80</v>
      </c>
      <c r="D99" s="40" t="s">
        <v>110</v>
      </c>
      <c r="E99" s="40" t="s">
        <v>11</v>
      </c>
      <c r="F99" s="15">
        <v>70</v>
      </c>
      <c r="G99" s="17" t="s">
        <v>12</v>
      </c>
      <c r="H99" s="18">
        <v>45086</v>
      </c>
    </row>
    <row r="100" s="1" customFormat="1" ht="28" customHeight="1" spans="1:8">
      <c r="A100" s="14">
        <v>98</v>
      </c>
      <c r="B100" s="14">
        <v>2023</v>
      </c>
      <c r="C100" s="15" t="s">
        <v>80</v>
      </c>
      <c r="D100" s="40" t="s">
        <v>111</v>
      </c>
      <c r="E100" s="40" t="s">
        <v>11</v>
      </c>
      <c r="F100" s="15">
        <v>70</v>
      </c>
      <c r="G100" s="17" t="s">
        <v>12</v>
      </c>
      <c r="H100" s="18">
        <v>45086</v>
      </c>
    </row>
    <row r="101" s="1" customFormat="1" ht="28" customHeight="1" spans="1:8">
      <c r="A101" s="14">
        <v>99</v>
      </c>
      <c r="B101" s="14">
        <v>2023</v>
      </c>
      <c r="C101" s="15" t="s">
        <v>80</v>
      </c>
      <c r="D101" s="40" t="s">
        <v>112</v>
      </c>
      <c r="E101" s="40" t="s">
        <v>11</v>
      </c>
      <c r="F101" s="15">
        <v>70</v>
      </c>
      <c r="G101" s="17" t="s">
        <v>12</v>
      </c>
      <c r="H101" s="18">
        <v>45086</v>
      </c>
    </row>
    <row r="102" s="1" customFormat="1" ht="28" customHeight="1" spans="1:8">
      <c r="A102" s="14">
        <v>100</v>
      </c>
      <c r="B102" s="14">
        <v>2023</v>
      </c>
      <c r="C102" s="15" t="s">
        <v>80</v>
      </c>
      <c r="D102" s="40" t="s">
        <v>113</v>
      </c>
      <c r="E102" s="40" t="s">
        <v>11</v>
      </c>
      <c r="F102" s="15">
        <v>70</v>
      </c>
      <c r="G102" s="17" t="s">
        <v>12</v>
      </c>
      <c r="H102" s="18">
        <v>45086</v>
      </c>
    </row>
    <row r="103" s="1" customFormat="1" ht="28" customHeight="1" spans="1:8">
      <c r="A103" s="14">
        <v>101</v>
      </c>
      <c r="B103" s="14">
        <v>2023</v>
      </c>
      <c r="C103" s="15" t="s">
        <v>80</v>
      </c>
      <c r="D103" s="40" t="s">
        <v>114</v>
      </c>
      <c r="E103" s="40" t="s">
        <v>11</v>
      </c>
      <c r="F103" s="15">
        <v>70</v>
      </c>
      <c r="G103" s="17" t="s">
        <v>12</v>
      </c>
      <c r="H103" s="18">
        <v>45086</v>
      </c>
    </row>
    <row r="104" s="1" customFormat="1" ht="28" customHeight="1" spans="1:8">
      <c r="A104" s="14">
        <v>102</v>
      </c>
      <c r="B104" s="14">
        <v>2023</v>
      </c>
      <c r="C104" s="15" t="s">
        <v>80</v>
      </c>
      <c r="D104" s="40" t="s">
        <v>115</v>
      </c>
      <c r="E104" s="40" t="s">
        <v>11</v>
      </c>
      <c r="F104" s="15">
        <v>70</v>
      </c>
      <c r="G104" s="17" t="s">
        <v>12</v>
      </c>
      <c r="H104" s="18">
        <v>45086</v>
      </c>
    </row>
    <row r="105" s="1" customFormat="1" ht="28" customHeight="1" spans="1:8">
      <c r="A105" s="14">
        <v>103</v>
      </c>
      <c r="B105" s="14">
        <v>2023</v>
      </c>
      <c r="C105" s="15" t="s">
        <v>80</v>
      </c>
      <c r="D105" s="40" t="s">
        <v>116</v>
      </c>
      <c r="E105" s="40" t="s">
        <v>11</v>
      </c>
      <c r="F105" s="15">
        <v>70</v>
      </c>
      <c r="G105" s="17" t="s">
        <v>12</v>
      </c>
      <c r="H105" s="18">
        <v>45086</v>
      </c>
    </row>
    <row r="106" s="1" customFormat="1" ht="28" customHeight="1" spans="1:8">
      <c r="A106" s="14">
        <v>104</v>
      </c>
      <c r="B106" s="14">
        <v>2023</v>
      </c>
      <c r="C106" s="15" t="s">
        <v>80</v>
      </c>
      <c r="D106" s="40" t="s">
        <v>117</v>
      </c>
      <c r="E106" s="40" t="s">
        <v>11</v>
      </c>
      <c r="F106" s="15">
        <v>70</v>
      </c>
      <c r="G106" s="17" t="s">
        <v>12</v>
      </c>
      <c r="H106" s="18">
        <v>45086</v>
      </c>
    </row>
    <row r="107" s="1" customFormat="1" ht="28" customHeight="1" spans="1:8">
      <c r="A107" s="14">
        <v>105</v>
      </c>
      <c r="B107" s="14">
        <v>2023</v>
      </c>
      <c r="C107" s="15" t="s">
        <v>80</v>
      </c>
      <c r="D107" s="40" t="s">
        <v>118</v>
      </c>
      <c r="E107" s="40" t="s">
        <v>11</v>
      </c>
      <c r="F107" s="15">
        <v>70</v>
      </c>
      <c r="G107" s="17" t="s">
        <v>12</v>
      </c>
      <c r="H107" s="18">
        <v>45086</v>
      </c>
    </row>
    <row r="108" s="35" customFormat="1" ht="28" customHeight="1" spans="1:244">
      <c r="A108" s="14">
        <v>106</v>
      </c>
      <c r="B108" s="14">
        <v>2023</v>
      </c>
      <c r="C108" s="15" t="s">
        <v>80</v>
      </c>
      <c r="D108" s="40" t="s">
        <v>119</v>
      </c>
      <c r="E108" s="40" t="s">
        <v>11</v>
      </c>
      <c r="F108" s="15">
        <v>70</v>
      </c>
      <c r="G108" s="17" t="s">
        <v>12</v>
      </c>
      <c r="H108" s="18">
        <v>45086</v>
      </c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="35" customFormat="1" ht="28" customHeight="1" spans="1:244">
      <c r="A109" s="14">
        <v>107</v>
      </c>
      <c r="B109" s="14">
        <v>2023</v>
      </c>
      <c r="C109" s="15" t="s">
        <v>80</v>
      </c>
      <c r="D109" s="40" t="s">
        <v>120</v>
      </c>
      <c r="E109" s="40" t="s">
        <v>11</v>
      </c>
      <c r="F109" s="15">
        <v>70</v>
      </c>
      <c r="G109" s="17" t="s">
        <v>12</v>
      </c>
      <c r="H109" s="18">
        <v>45086</v>
      </c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="35" customFormat="1" ht="28" customHeight="1" spans="1:244">
      <c r="A110" s="14">
        <v>108</v>
      </c>
      <c r="B110" s="14">
        <v>2023</v>
      </c>
      <c r="C110" s="15" t="s">
        <v>80</v>
      </c>
      <c r="D110" s="40" t="s">
        <v>121</v>
      </c>
      <c r="E110" s="40" t="s">
        <v>11</v>
      </c>
      <c r="F110" s="15">
        <v>70</v>
      </c>
      <c r="G110" s="17" t="s">
        <v>12</v>
      </c>
      <c r="H110" s="18">
        <v>45086</v>
      </c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="35" customFormat="1" ht="28" customHeight="1" spans="1:244">
      <c r="A111" s="14">
        <v>109</v>
      </c>
      <c r="B111" s="14">
        <v>2023</v>
      </c>
      <c r="C111" s="15" t="s">
        <v>80</v>
      </c>
      <c r="D111" s="40" t="s">
        <v>122</v>
      </c>
      <c r="E111" s="40" t="s">
        <v>11</v>
      </c>
      <c r="F111" s="15">
        <v>70</v>
      </c>
      <c r="G111" s="17" t="s">
        <v>12</v>
      </c>
      <c r="H111" s="18">
        <v>45086</v>
      </c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="35" customFormat="1" ht="28" customHeight="1" spans="1:244">
      <c r="A112" s="14">
        <v>110</v>
      </c>
      <c r="B112" s="14">
        <v>2023</v>
      </c>
      <c r="C112" s="15" t="s">
        <v>80</v>
      </c>
      <c r="D112" s="40" t="s">
        <v>123</v>
      </c>
      <c r="E112" s="40" t="s">
        <v>11</v>
      </c>
      <c r="F112" s="15">
        <v>70</v>
      </c>
      <c r="G112" s="17" t="s">
        <v>12</v>
      </c>
      <c r="H112" s="18">
        <v>45086</v>
      </c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="35" customFormat="1" ht="28" customHeight="1" spans="1:244">
      <c r="A113" s="14">
        <v>111</v>
      </c>
      <c r="B113" s="14">
        <v>2023</v>
      </c>
      <c r="C113" s="15" t="s">
        <v>80</v>
      </c>
      <c r="D113" s="40" t="s">
        <v>124</v>
      </c>
      <c r="E113" s="40" t="s">
        <v>11</v>
      </c>
      <c r="F113" s="15">
        <v>70</v>
      </c>
      <c r="G113" s="17" t="s">
        <v>12</v>
      </c>
      <c r="H113" s="18">
        <v>45086</v>
      </c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="1" customFormat="1" ht="28" customHeight="1" spans="1:8">
      <c r="A114" s="14">
        <v>112</v>
      </c>
      <c r="B114" s="14">
        <v>2023</v>
      </c>
      <c r="C114" s="15" t="s">
        <v>80</v>
      </c>
      <c r="D114" s="40" t="s">
        <v>125</v>
      </c>
      <c r="E114" s="40" t="s">
        <v>11</v>
      </c>
      <c r="F114" s="15">
        <v>70</v>
      </c>
      <c r="G114" s="17" t="s">
        <v>12</v>
      </c>
      <c r="H114" s="18">
        <v>45086</v>
      </c>
    </row>
    <row r="115" s="3" customFormat="1" ht="28" customHeight="1" spans="1:248">
      <c r="A115" s="14">
        <v>113</v>
      </c>
      <c r="B115" s="14">
        <v>2023</v>
      </c>
      <c r="C115" s="15" t="s">
        <v>80</v>
      </c>
      <c r="D115" s="40" t="s">
        <v>126</v>
      </c>
      <c r="E115" s="40" t="s">
        <v>11</v>
      </c>
      <c r="F115" s="15">
        <v>70</v>
      </c>
      <c r="G115" s="17" t="s">
        <v>12</v>
      </c>
      <c r="H115" s="18">
        <v>45086</v>
      </c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  <c r="HH115" s="35"/>
      <c r="HI115" s="35"/>
      <c r="HJ115" s="35"/>
      <c r="HK115" s="35"/>
      <c r="HL115" s="35"/>
      <c r="HM115" s="35"/>
      <c r="HN115" s="35"/>
      <c r="HO115" s="35"/>
      <c r="HP115" s="35"/>
      <c r="HQ115" s="35"/>
      <c r="HR115" s="35"/>
      <c r="HS115" s="35"/>
      <c r="HT115" s="35"/>
      <c r="HU115" s="35"/>
      <c r="HV115" s="35"/>
      <c r="HW115" s="35"/>
      <c r="HX115" s="35"/>
      <c r="HY115" s="35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</row>
    <row r="116" s="3" customFormat="1" ht="28" customHeight="1" spans="1:254">
      <c r="A116" s="14">
        <v>114</v>
      </c>
      <c r="B116" s="14">
        <v>2023</v>
      </c>
      <c r="C116" s="15" t="s">
        <v>80</v>
      </c>
      <c r="D116" s="40" t="s">
        <v>127</v>
      </c>
      <c r="E116" s="40" t="s">
        <v>11</v>
      </c>
      <c r="F116" s="15">
        <v>70</v>
      </c>
      <c r="G116" s="17" t="s">
        <v>12</v>
      </c>
      <c r="H116" s="18">
        <v>45086</v>
      </c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35"/>
      <c r="HS116" s="35"/>
      <c r="HT116" s="35"/>
      <c r="HU116" s="35"/>
      <c r="HV116" s="35"/>
      <c r="HW116" s="35"/>
      <c r="HX116" s="35"/>
      <c r="HY116" s="35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ht="28" customHeight="1" spans="1:254">
      <c r="A117" s="14">
        <v>115</v>
      </c>
      <c r="B117" s="14">
        <v>2023</v>
      </c>
      <c r="C117" s="15" t="s">
        <v>80</v>
      </c>
      <c r="D117" s="40" t="s">
        <v>128</v>
      </c>
      <c r="E117" s="40" t="s">
        <v>11</v>
      </c>
      <c r="F117" s="15">
        <v>70</v>
      </c>
      <c r="G117" s="17" t="s">
        <v>12</v>
      </c>
      <c r="H117" s="18">
        <v>45086</v>
      </c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ht="28" customHeight="1" spans="1:248">
      <c r="A118" s="14">
        <v>116</v>
      </c>
      <c r="B118" s="14">
        <v>2023</v>
      </c>
      <c r="C118" s="15" t="s">
        <v>129</v>
      </c>
      <c r="D118" s="40" t="s">
        <v>130</v>
      </c>
      <c r="E118" s="40" t="s">
        <v>11</v>
      </c>
      <c r="F118" s="15">
        <v>70</v>
      </c>
      <c r="G118" s="17" t="s">
        <v>12</v>
      </c>
      <c r="H118" s="18">
        <v>45086</v>
      </c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  <c r="GX118" s="35"/>
      <c r="GY118" s="35"/>
      <c r="GZ118" s="35"/>
      <c r="HA118" s="35"/>
      <c r="HB118" s="35"/>
      <c r="HC118" s="35"/>
      <c r="HD118" s="35"/>
      <c r="HE118" s="35"/>
      <c r="HF118" s="35"/>
      <c r="HG118" s="35"/>
      <c r="HH118" s="35"/>
      <c r="HI118" s="35"/>
      <c r="HJ118" s="35"/>
      <c r="HK118" s="35"/>
      <c r="HL118" s="35"/>
      <c r="HM118" s="35"/>
      <c r="HN118" s="35"/>
      <c r="HO118" s="35"/>
      <c r="HP118" s="35"/>
      <c r="HQ118" s="35"/>
      <c r="HR118" s="35"/>
      <c r="HS118" s="35"/>
      <c r="HT118" s="35"/>
      <c r="HU118" s="35"/>
      <c r="HV118" s="35"/>
      <c r="HW118" s="35"/>
      <c r="HX118" s="35"/>
      <c r="HY118" s="35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</row>
    <row r="119" s="3" customFormat="1" ht="28" customHeight="1" spans="1:248">
      <c r="A119" s="14">
        <v>117</v>
      </c>
      <c r="B119" s="14">
        <v>2023</v>
      </c>
      <c r="C119" s="15" t="s">
        <v>129</v>
      </c>
      <c r="D119" s="40" t="s">
        <v>131</v>
      </c>
      <c r="E119" s="40" t="s">
        <v>11</v>
      </c>
      <c r="F119" s="15">
        <v>70</v>
      </c>
      <c r="G119" s="17" t="s">
        <v>12</v>
      </c>
      <c r="H119" s="18">
        <v>45086</v>
      </c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  <c r="GX119" s="35"/>
      <c r="GY119" s="35"/>
      <c r="GZ119" s="35"/>
      <c r="HA119" s="35"/>
      <c r="HB119" s="35"/>
      <c r="HC119" s="35"/>
      <c r="HD119" s="35"/>
      <c r="HE119" s="35"/>
      <c r="HF119" s="35"/>
      <c r="HG119" s="35"/>
      <c r="HH119" s="35"/>
      <c r="HI119" s="35"/>
      <c r="HJ119" s="35"/>
      <c r="HK119" s="35"/>
      <c r="HL119" s="35"/>
      <c r="HM119" s="35"/>
      <c r="HN119" s="35"/>
      <c r="HO119" s="35"/>
      <c r="HP119" s="35"/>
      <c r="HQ119" s="35"/>
      <c r="HR119" s="35"/>
      <c r="HS119" s="35"/>
      <c r="HT119" s="35"/>
      <c r="HU119" s="35"/>
      <c r="HV119" s="35"/>
      <c r="HW119" s="35"/>
      <c r="HX119" s="35"/>
      <c r="HY119" s="35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</row>
    <row r="120" s="3" customFormat="1" ht="28" customHeight="1" spans="1:248">
      <c r="A120" s="14">
        <v>118</v>
      </c>
      <c r="B120" s="14">
        <v>2023</v>
      </c>
      <c r="C120" s="15" t="s">
        <v>129</v>
      </c>
      <c r="D120" s="40" t="s">
        <v>132</v>
      </c>
      <c r="E120" s="40" t="s">
        <v>11</v>
      </c>
      <c r="F120" s="15">
        <v>70</v>
      </c>
      <c r="G120" s="17" t="s">
        <v>12</v>
      </c>
      <c r="H120" s="18">
        <v>45086</v>
      </c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  <c r="HH120" s="35"/>
      <c r="HI120" s="35"/>
      <c r="HJ120" s="35"/>
      <c r="HK120" s="35"/>
      <c r="HL120" s="35"/>
      <c r="HM120" s="35"/>
      <c r="HN120" s="35"/>
      <c r="HO120" s="35"/>
      <c r="HP120" s="35"/>
      <c r="HQ120" s="35"/>
      <c r="HR120" s="35"/>
      <c r="HS120" s="35"/>
      <c r="HT120" s="35"/>
      <c r="HU120" s="35"/>
      <c r="HV120" s="35"/>
      <c r="HW120" s="35"/>
      <c r="HX120" s="35"/>
      <c r="HY120" s="35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</row>
    <row r="121" s="3" customFormat="1" ht="28" customHeight="1" spans="1:248">
      <c r="A121" s="14">
        <v>119</v>
      </c>
      <c r="B121" s="14">
        <v>2023</v>
      </c>
      <c r="C121" s="15" t="s">
        <v>129</v>
      </c>
      <c r="D121" s="40" t="s">
        <v>133</v>
      </c>
      <c r="E121" s="40" t="s">
        <v>11</v>
      </c>
      <c r="F121" s="15">
        <v>70</v>
      </c>
      <c r="G121" s="17" t="s">
        <v>12</v>
      </c>
      <c r="H121" s="18">
        <v>45086</v>
      </c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  <c r="HH121" s="35"/>
      <c r="HI121" s="35"/>
      <c r="HJ121" s="35"/>
      <c r="HK121" s="35"/>
      <c r="HL121" s="35"/>
      <c r="HM121" s="35"/>
      <c r="HN121" s="35"/>
      <c r="HO121" s="35"/>
      <c r="HP121" s="35"/>
      <c r="HQ121" s="35"/>
      <c r="HR121" s="35"/>
      <c r="HS121" s="35"/>
      <c r="HT121" s="35"/>
      <c r="HU121" s="35"/>
      <c r="HV121" s="35"/>
      <c r="HW121" s="35"/>
      <c r="HX121" s="35"/>
      <c r="HY121" s="35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="3" customFormat="1" ht="28" customHeight="1" spans="1:248">
      <c r="A122" s="14">
        <v>120</v>
      </c>
      <c r="B122" s="14">
        <v>2023</v>
      </c>
      <c r="C122" s="15" t="s">
        <v>129</v>
      </c>
      <c r="D122" s="40" t="s">
        <v>134</v>
      </c>
      <c r="E122" s="40" t="s">
        <v>11</v>
      </c>
      <c r="F122" s="15">
        <v>70</v>
      </c>
      <c r="G122" s="17" t="s">
        <v>12</v>
      </c>
      <c r="H122" s="18">
        <v>45086</v>
      </c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35"/>
      <c r="FQ122" s="35"/>
      <c r="FR122" s="35"/>
      <c r="FS122" s="35"/>
      <c r="FT122" s="35"/>
      <c r="FU122" s="35"/>
      <c r="FV122" s="35"/>
      <c r="FW122" s="35"/>
      <c r="FX122" s="35"/>
      <c r="FY122" s="35"/>
      <c r="FZ122" s="35"/>
      <c r="GA122" s="35"/>
      <c r="GB122" s="35"/>
      <c r="GC122" s="35"/>
      <c r="GD122" s="35"/>
      <c r="GE122" s="35"/>
      <c r="GF122" s="35"/>
      <c r="GG122" s="35"/>
      <c r="GH122" s="35"/>
      <c r="GI122" s="35"/>
      <c r="GJ122" s="35"/>
      <c r="GK122" s="35"/>
      <c r="GL122" s="35"/>
      <c r="GM122" s="35"/>
      <c r="GN122" s="35"/>
      <c r="GO122" s="35"/>
      <c r="GP122" s="35"/>
      <c r="GQ122" s="35"/>
      <c r="GR122" s="35"/>
      <c r="GS122" s="35"/>
      <c r="GT122" s="35"/>
      <c r="GU122" s="35"/>
      <c r="GV122" s="35"/>
      <c r="GW122" s="35"/>
      <c r="GX122" s="35"/>
      <c r="GY122" s="35"/>
      <c r="GZ122" s="35"/>
      <c r="HA122" s="35"/>
      <c r="HB122" s="35"/>
      <c r="HC122" s="35"/>
      <c r="HD122" s="35"/>
      <c r="HE122" s="35"/>
      <c r="HF122" s="35"/>
      <c r="HG122" s="35"/>
      <c r="HH122" s="35"/>
      <c r="HI122" s="35"/>
      <c r="HJ122" s="35"/>
      <c r="HK122" s="35"/>
      <c r="HL122" s="35"/>
      <c r="HM122" s="35"/>
      <c r="HN122" s="35"/>
      <c r="HO122" s="35"/>
      <c r="HP122" s="35"/>
      <c r="HQ122" s="35"/>
      <c r="HR122" s="35"/>
      <c r="HS122" s="35"/>
      <c r="HT122" s="35"/>
      <c r="HU122" s="35"/>
      <c r="HV122" s="35"/>
      <c r="HW122" s="35"/>
      <c r="HX122" s="35"/>
      <c r="HY122" s="35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</row>
    <row r="123" s="3" customFormat="1" ht="28" customHeight="1" spans="1:248">
      <c r="A123" s="14">
        <v>121</v>
      </c>
      <c r="B123" s="14">
        <v>2023</v>
      </c>
      <c r="C123" s="15" t="s">
        <v>129</v>
      </c>
      <c r="D123" s="40" t="s">
        <v>135</v>
      </c>
      <c r="E123" s="40" t="s">
        <v>11</v>
      </c>
      <c r="F123" s="15">
        <v>70</v>
      </c>
      <c r="G123" s="17" t="s">
        <v>12</v>
      </c>
      <c r="H123" s="18">
        <v>45086</v>
      </c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  <c r="GX123" s="35"/>
      <c r="GY123" s="35"/>
      <c r="GZ123" s="35"/>
      <c r="HA123" s="35"/>
      <c r="HB123" s="35"/>
      <c r="HC123" s="35"/>
      <c r="HD123" s="35"/>
      <c r="HE123" s="35"/>
      <c r="HF123" s="35"/>
      <c r="HG123" s="35"/>
      <c r="HH123" s="35"/>
      <c r="HI123" s="35"/>
      <c r="HJ123" s="35"/>
      <c r="HK123" s="35"/>
      <c r="HL123" s="35"/>
      <c r="HM123" s="35"/>
      <c r="HN123" s="35"/>
      <c r="HO123" s="35"/>
      <c r="HP123" s="35"/>
      <c r="HQ123" s="35"/>
      <c r="HR123" s="35"/>
      <c r="HS123" s="35"/>
      <c r="HT123" s="35"/>
      <c r="HU123" s="35"/>
      <c r="HV123" s="35"/>
      <c r="HW123" s="35"/>
      <c r="HX123" s="35"/>
      <c r="HY123" s="35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</row>
    <row r="124" s="3" customFormat="1" ht="28" customHeight="1" spans="1:248">
      <c r="A124" s="14">
        <v>122</v>
      </c>
      <c r="B124" s="14">
        <v>2023</v>
      </c>
      <c r="C124" s="15" t="s">
        <v>129</v>
      </c>
      <c r="D124" s="40" t="s">
        <v>136</v>
      </c>
      <c r="E124" s="40" t="s">
        <v>11</v>
      </c>
      <c r="F124" s="15">
        <v>70</v>
      </c>
      <c r="G124" s="17" t="s">
        <v>12</v>
      </c>
      <c r="H124" s="18">
        <v>45086</v>
      </c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  <c r="GX124" s="35"/>
      <c r="GY124" s="35"/>
      <c r="GZ124" s="35"/>
      <c r="HA124" s="35"/>
      <c r="HB124" s="35"/>
      <c r="HC124" s="35"/>
      <c r="HD124" s="35"/>
      <c r="HE124" s="35"/>
      <c r="HF124" s="35"/>
      <c r="HG124" s="35"/>
      <c r="HH124" s="35"/>
      <c r="HI124" s="35"/>
      <c r="HJ124" s="35"/>
      <c r="HK124" s="35"/>
      <c r="HL124" s="35"/>
      <c r="HM124" s="35"/>
      <c r="HN124" s="35"/>
      <c r="HO124" s="35"/>
      <c r="HP124" s="35"/>
      <c r="HQ124" s="35"/>
      <c r="HR124" s="35"/>
      <c r="HS124" s="35"/>
      <c r="HT124" s="35"/>
      <c r="HU124" s="35"/>
      <c r="HV124" s="35"/>
      <c r="HW124" s="35"/>
      <c r="HX124" s="35"/>
      <c r="HY124" s="35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</row>
    <row r="125" s="3" customFormat="1" ht="28" customHeight="1" spans="1:248">
      <c r="A125" s="14">
        <v>123</v>
      </c>
      <c r="B125" s="14">
        <v>2023</v>
      </c>
      <c r="C125" s="15" t="s">
        <v>129</v>
      </c>
      <c r="D125" s="40" t="s">
        <v>137</v>
      </c>
      <c r="E125" s="40" t="s">
        <v>11</v>
      </c>
      <c r="F125" s="15">
        <v>70</v>
      </c>
      <c r="G125" s="17" t="s">
        <v>12</v>
      </c>
      <c r="H125" s="18">
        <v>45086</v>
      </c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  <c r="HH125" s="35"/>
      <c r="HI125" s="35"/>
      <c r="HJ125" s="35"/>
      <c r="HK125" s="35"/>
      <c r="HL125" s="35"/>
      <c r="HM125" s="35"/>
      <c r="HN125" s="35"/>
      <c r="HO125" s="35"/>
      <c r="HP125" s="35"/>
      <c r="HQ125" s="35"/>
      <c r="HR125" s="35"/>
      <c r="HS125" s="35"/>
      <c r="HT125" s="35"/>
      <c r="HU125" s="35"/>
      <c r="HV125" s="35"/>
      <c r="HW125" s="35"/>
      <c r="HX125" s="35"/>
      <c r="HY125" s="35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</row>
    <row r="126" s="3" customFormat="1" ht="28" customHeight="1" spans="1:248">
      <c r="A126" s="14">
        <v>124</v>
      </c>
      <c r="B126" s="14">
        <v>2023</v>
      </c>
      <c r="C126" s="15" t="s">
        <v>129</v>
      </c>
      <c r="D126" s="40" t="s">
        <v>138</v>
      </c>
      <c r="E126" s="40" t="s">
        <v>11</v>
      </c>
      <c r="F126" s="15">
        <v>70</v>
      </c>
      <c r="G126" s="17" t="s">
        <v>12</v>
      </c>
      <c r="H126" s="18">
        <v>45086</v>
      </c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  <c r="HH126" s="35"/>
      <c r="HI126" s="35"/>
      <c r="HJ126" s="35"/>
      <c r="HK126" s="35"/>
      <c r="HL126" s="35"/>
      <c r="HM126" s="35"/>
      <c r="HN126" s="35"/>
      <c r="HO126" s="35"/>
      <c r="HP126" s="35"/>
      <c r="HQ126" s="35"/>
      <c r="HR126" s="35"/>
      <c r="HS126" s="35"/>
      <c r="HT126" s="35"/>
      <c r="HU126" s="35"/>
      <c r="HV126" s="35"/>
      <c r="HW126" s="35"/>
      <c r="HX126" s="35"/>
      <c r="HY126" s="35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="3" customFormat="1" ht="28" customHeight="1" spans="1:254">
      <c r="A127" s="14">
        <v>125</v>
      </c>
      <c r="B127" s="14">
        <v>2023</v>
      </c>
      <c r="C127" s="15" t="s">
        <v>129</v>
      </c>
      <c r="D127" s="40" t="s">
        <v>139</v>
      </c>
      <c r="E127" s="40" t="s">
        <v>11</v>
      </c>
      <c r="F127" s="15">
        <v>70</v>
      </c>
      <c r="G127" s="17" t="s">
        <v>12</v>
      </c>
      <c r="H127" s="18">
        <v>45086</v>
      </c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  <c r="HA127" s="35"/>
      <c r="HB127" s="35"/>
      <c r="HC127" s="35"/>
      <c r="HD127" s="35"/>
      <c r="HE127" s="35"/>
      <c r="HF127" s="35"/>
      <c r="HG127" s="35"/>
      <c r="HH127" s="35"/>
      <c r="HI127" s="35"/>
      <c r="HJ127" s="35"/>
      <c r="HK127" s="35"/>
      <c r="HL127" s="35"/>
      <c r="HM127" s="35"/>
      <c r="HN127" s="35"/>
      <c r="HO127" s="35"/>
      <c r="HP127" s="35"/>
      <c r="HQ127" s="35"/>
      <c r="HR127" s="35"/>
      <c r="HS127" s="35"/>
      <c r="HT127" s="35"/>
      <c r="HU127" s="35"/>
      <c r="HV127" s="35"/>
      <c r="HW127" s="35"/>
      <c r="HX127" s="35"/>
      <c r="HY127" s="35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1" customFormat="1" ht="28" customHeight="1" spans="1:8">
      <c r="A128" s="14">
        <v>126</v>
      </c>
      <c r="B128" s="14">
        <v>2023</v>
      </c>
      <c r="C128" s="15" t="s">
        <v>129</v>
      </c>
      <c r="D128" s="40" t="s">
        <v>140</v>
      </c>
      <c r="E128" s="40" t="s">
        <v>11</v>
      </c>
      <c r="F128" s="15">
        <v>70</v>
      </c>
      <c r="G128" s="17" t="s">
        <v>12</v>
      </c>
      <c r="H128" s="18">
        <v>45086</v>
      </c>
    </row>
    <row r="129" s="1" customFormat="1" ht="28" customHeight="1" spans="1:8">
      <c r="A129" s="14">
        <v>127</v>
      </c>
      <c r="B129" s="14">
        <v>2023</v>
      </c>
      <c r="C129" s="15" t="s">
        <v>129</v>
      </c>
      <c r="D129" s="40" t="s">
        <v>141</v>
      </c>
      <c r="E129" s="40" t="s">
        <v>11</v>
      </c>
      <c r="F129" s="15">
        <v>70</v>
      </c>
      <c r="G129" s="17" t="s">
        <v>12</v>
      </c>
      <c r="H129" s="18">
        <v>45086</v>
      </c>
    </row>
    <row r="130" s="1" customFormat="1" ht="28" customHeight="1" spans="1:8">
      <c r="A130" s="14">
        <v>128</v>
      </c>
      <c r="B130" s="14">
        <v>2023</v>
      </c>
      <c r="C130" s="15" t="s">
        <v>129</v>
      </c>
      <c r="D130" s="40" t="s">
        <v>142</v>
      </c>
      <c r="E130" s="40" t="s">
        <v>11</v>
      </c>
      <c r="F130" s="15">
        <v>70</v>
      </c>
      <c r="G130" s="17" t="s">
        <v>12</v>
      </c>
      <c r="H130" s="18">
        <v>45086</v>
      </c>
    </row>
    <row r="131" s="1" customFormat="1" ht="28" customHeight="1" spans="1:8">
      <c r="A131" s="14">
        <v>129</v>
      </c>
      <c r="B131" s="14">
        <v>2023</v>
      </c>
      <c r="C131" s="15" t="s">
        <v>129</v>
      </c>
      <c r="D131" s="40" t="s">
        <v>143</v>
      </c>
      <c r="E131" s="40" t="s">
        <v>11</v>
      </c>
      <c r="F131" s="15">
        <v>70</v>
      </c>
      <c r="G131" s="17" t="s">
        <v>12</v>
      </c>
      <c r="H131" s="18">
        <v>45086</v>
      </c>
    </row>
    <row r="132" s="1" customFormat="1" ht="28" customHeight="1" spans="1:8">
      <c r="A132" s="14">
        <v>130</v>
      </c>
      <c r="B132" s="14">
        <v>2023</v>
      </c>
      <c r="C132" s="15" t="s">
        <v>129</v>
      </c>
      <c r="D132" s="40" t="s">
        <v>144</v>
      </c>
      <c r="E132" s="40" t="s">
        <v>11</v>
      </c>
      <c r="F132" s="15">
        <v>70</v>
      </c>
      <c r="G132" s="17" t="s">
        <v>12</v>
      </c>
      <c r="H132" s="18">
        <v>45086</v>
      </c>
    </row>
    <row r="133" s="1" customFormat="1" ht="28" customHeight="1" spans="1:8">
      <c r="A133" s="14">
        <v>131</v>
      </c>
      <c r="B133" s="14">
        <v>2023</v>
      </c>
      <c r="C133" s="15" t="s">
        <v>129</v>
      </c>
      <c r="D133" s="40" t="s">
        <v>145</v>
      </c>
      <c r="E133" s="40" t="s">
        <v>11</v>
      </c>
      <c r="F133" s="15">
        <v>70</v>
      </c>
      <c r="G133" s="17" t="s">
        <v>12</v>
      </c>
      <c r="H133" s="18">
        <v>45086</v>
      </c>
    </row>
    <row r="134" s="1" customFormat="1" ht="28" customHeight="1" spans="1:8">
      <c r="A134" s="14">
        <v>132</v>
      </c>
      <c r="B134" s="14">
        <v>2023</v>
      </c>
      <c r="C134" s="15" t="s">
        <v>129</v>
      </c>
      <c r="D134" s="40" t="s">
        <v>146</v>
      </c>
      <c r="E134" s="40" t="s">
        <v>11</v>
      </c>
      <c r="F134" s="15">
        <v>70</v>
      </c>
      <c r="G134" s="17" t="s">
        <v>12</v>
      </c>
      <c r="H134" s="18">
        <v>45086</v>
      </c>
    </row>
    <row r="135" s="1" customFormat="1" ht="28" customHeight="1" spans="1:8">
      <c r="A135" s="14">
        <v>133</v>
      </c>
      <c r="B135" s="14">
        <v>2023</v>
      </c>
      <c r="C135" s="15" t="s">
        <v>129</v>
      </c>
      <c r="D135" s="40" t="s">
        <v>147</v>
      </c>
      <c r="E135" s="40" t="s">
        <v>11</v>
      </c>
      <c r="F135" s="15">
        <v>70</v>
      </c>
      <c r="G135" s="17" t="s">
        <v>12</v>
      </c>
      <c r="H135" s="18">
        <v>45086</v>
      </c>
    </row>
    <row r="136" s="1" customFormat="1" ht="28" customHeight="1" spans="1:8">
      <c r="A136" s="14">
        <v>134</v>
      </c>
      <c r="B136" s="14">
        <v>2023</v>
      </c>
      <c r="C136" s="15" t="s">
        <v>129</v>
      </c>
      <c r="D136" s="40" t="s">
        <v>148</v>
      </c>
      <c r="E136" s="40" t="s">
        <v>11</v>
      </c>
      <c r="F136" s="15">
        <v>70</v>
      </c>
      <c r="G136" s="17" t="s">
        <v>12</v>
      </c>
      <c r="H136" s="18">
        <v>45086</v>
      </c>
    </row>
    <row r="137" s="1" customFormat="1" ht="28" customHeight="1" spans="1:8">
      <c r="A137" s="14">
        <v>135</v>
      </c>
      <c r="B137" s="14">
        <v>2023</v>
      </c>
      <c r="C137" s="15" t="s">
        <v>129</v>
      </c>
      <c r="D137" s="40" t="s">
        <v>149</v>
      </c>
      <c r="E137" s="40" t="s">
        <v>11</v>
      </c>
      <c r="F137" s="15">
        <v>70</v>
      </c>
      <c r="G137" s="17" t="s">
        <v>12</v>
      </c>
      <c r="H137" s="18">
        <v>45086</v>
      </c>
    </row>
    <row r="138" s="1" customFormat="1" ht="28" customHeight="1" spans="1:8">
      <c r="A138" s="14">
        <v>136</v>
      </c>
      <c r="B138" s="14">
        <v>2023</v>
      </c>
      <c r="C138" s="15" t="s">
        <v>129</v>
      </c>
      <c r="D138" s="40" t="s">
        <v>150</v>
      </c>
      <c r="E138" s="40" t="s">
        <v>11</v>
      </c>
      <c r="F138" s="15">
        <v>70</v>
      </c>
      <c r="G138" s="17" t="s">
        <v>12</v>
      </c>
      <c r="H138" s="18">
        <v>45086</v>
      </c>
    </row>
    <row r="139" s="1" customFormat="1" ht="28" customHeight="1" spans="1:233">
      <c r="A139" s="14">
        <v>137</v>
      </c>
      <c r="B139" s="14">
        <v>2023</v>
      </c>
      <c r="C139" s="15" t="s">
        <v>129</v>
      </c>
      <c r="D139" s="40" t="s">
        <v>151</v>
      </c>
      <c r="E139" s="40" t="s">
        <v>11</v>
      </c>
      <c r="F139" s="15">
        <v>70</v>
      </c>
      <c r="G139" s="17" t="s">
        <v>12</v>
      </c>
      <c r="H139" s="18">
        <v>45086</v>
      </c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/>
      <c r="GI139" s="35"/>
      <c r="GJ139" s="35"/>
      <c r="GK139" s="35"/>
      <c r="GL139" s="35"/>
      <c r="GM139" s="35"/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  <c r="GX139" s="35"/>
      <c r="GY139" s="35"/>
      <c r="GZ139" s="35"/>
      <c r="HA139" s="35"/>
      <c r="HB139" s="35"/>
      <c r="HC139" s="35"/>
      <c r="HD139" s="35"/>
      <c r="HE139" s="35"/>
      <c r="HF139" s="35"/>
      <c r="HG139" s="35"/>
      <c r="HH139" s="35"/>
      <c r="HI139" s="35"/>
      <c r="HJ139" s="35"/>
      <c r="HK139" s="35"/>
      <c r="HL139" s="35"/>
      <c r="HM139" s="35"/>
      <c r="HN139" s="35"/>
      <c r="HO139" s="35"/>
      <c r="HP139" s="35"/>
      <c r="HQ139" s="35"/>
      <c r="HR139" s="35"/>
      <c r="HS139" s="35"/>
      <c r="HT139" s="35"/>
      <c r="HU139" s="35"/>
      <c r="HV139" s="35"/>
      <c r="HW139" s="35"/>
      <c r="HX139" s="35"/>
      <c r="HY139" s="35"/>
    </row>
    <row r="140" s="1" customFormat="1" ht="28" customHeight="1" spans="1:8">
      <c r="A140" s="14">
        <v>138</v>
      </c>
      <c r="B140" s="14">
        <v>2023</v>
      </c>
      <c r="C140" s="15" t="s">
        <v>152</v>
      </c>
      <c r="D140" s="40" t="s">
        <v>153</v>
      </c>
      <c r="E140" s="40" t="s">
        <v>11</v>
      </c>
      <c r="F140" s="15">
        <v>70</v>
      </c>
      <c r="G140" s="17" t="s">
        <v>12</v>
      </c>
      <c r="H140" s="18">
        <v>45086</v>
      </c>
    </row>
    <row r="141" s="1" customFormat="1" ht="28" customHeight="1" spans="1:233">
      <c r="A141" s="14">
        <v>139</v>
      </c>
      <c r="B141" s="14">
        <v>2023</v>
      </c>
      <c r="C141" s="15" t="s">
        <v>129</v>
      </c>
      <c r="D141" s="40" t="s">
        <v>154</v>
      </c>
      <c r="E141" s="40" t="s">
        <v>11</v>
      </c>
      <c r="F141" s="15">
        <v>70</v>
      </c>
      <c r="G141" s="17" t="s">
        <v>12</v>
      </c>
      <c r="H141" s="18">
        <v>45086</v>
      </c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5"/>
      <c r="EZ141" s="35"/>
      <c r="FA141" s="35"/>
      <c r="FB141" s="35"/>
      <c r="FC141" s="35"/>
      <c r="FD141" s="35"/>
      <c r="FE141" s="35"/>
      <c r="FF141" s="35"/>
      <c r="FG141" s="35"/>
      <c r="FH141" s="35"/>
      <c r="FI141" s="35"/>
      <c r="FJ141" s="35"/>
      <c r="FK141" s="35"/>
      <c r="FL141" s="35"/>
      <c r="FM141" s="35"/>
      <c r="FN141" s="35"/>
      <c r="FO141" s="35"/>
      <c r="FP141" s="35"/>
      <c r="FQ141" s="35"/>
      <c r="FR141" s="35"/>
      <c r="FS141" s="35"/>
      <c r="FT141" s="35"/>
      <c r="FU141" s="35"/>
      <c r="FV141" s="35"/>
      <c r="FW141" s="35"/>
      <c r="FX141" s="35"/>
      <c r="FY141" s="35"/>
      <c r="FZ141" s="35"/>
      <c r="GA141" s="35"/>
      <c r="GB141" s="35"/>
      <c r="GC141" s="35"/>
      <c r="GD141" s="35"/>
      <c r="GE141" s="35"/>
      <c r="GF141" s="35"/>
      <c r="GG141" s="35"/>
      <c r="GH141" s="35"/>
      <c r="GI141" s="35"/>
      <c r="GJ141" s="35"/>
      <c r="GK141" s="35"/>
      <c r="GL141" s="35"/>
      <c r="GM141" s="35"/>
      <c r="GN141" s="35"/>
      <c r="GO141" s="35"/>
      <c r="GP141" s="35"/>
      <c r="GQ141" s="35"/>
      <c r="GR141" s="35"/>
      <c r="GS141" s="35"/>
      <c r="GT141" s="35"/>
      <c r="GU141" s="35"/>
      <c r="GV141" s="35"/>
      <c r="GW141" s="35"/>
      <c r="GX141" s="35"/>
      <c r="GY141" s="35"/>
      <c r="GZ141" s="35"/>
      <c r="HA141" s="35"/>
      <c r="HB141" s="35"/>
      <c r="HC141" s="35"/>
      <c r="HD141" s="35"/>
      <c r="HE141" s="35"/>
      <c r="HF141" s="35"/>
      <c r="HG141" s="35"/>
      <c r="HH141" s="35"/>
      <c r="HI141" s="35"/>
      <c r="HJ141" s="35"/>
      <c r="HK141" s="35"/>
      <c r="HL141" s="35"/>
      <c r="HM141" s="35"/>
      <c r="HN141" s="35"/>
      <c r="HO141" s="35"/>
      <c r="HP141" s="35"/>
      <c r="HQ141" s="35"/>
      <c r="HR141" s="35"/>
      <c r="HS141" s="35"/>
      <c r="HT141" s="35"/>
      <c r="HU141" s="35"/>
      <c r="HV141" s="35"/>
      <c r="HW141" s="35"/>
      <c r="HX141" s="35"/>
      <c r="HY141" s="35"/>
    </row>
    <row r="142" s="1" customFormat="1" ht="28" customHeight="1" spans="1:8">
      <c r="A142" s="14">
        <v>140</v>
      </c>
      <c r="B142" s="14">
        <v>2023</v>
      </c>
      <c r="C142" s="15" t="s">
        <v>129</v>
      </c>
      <c r="D142" s="40" t="s">
        <v>155</v>
      </c>
      <c r="E142" s="40" t="s">
        <v>11</v>
      </c>
      <c r="F142" s="15">
        <v>70</v>
      </c>
      <c r="G142" s="17" t="s">
        <v>12</v>
      </c>
      <c r="H142" s="18">
        <v>45086</v>
      </c>
    </row>
    <row r="143" s="1" customFormat="1" ht="28" customHeight="1" spans="1:8">
      <c r="A143" s="14">
        <v>141</v>
      </c>
      <c r="B143" s="14">
        <v>2023</v>
      </c>
      <c r="C143" s="15" t="s">
        <v>129</v>
      </c>
      <c r="D143" s="40" t="s">
        <v>156</v>
      </c>
      <c r="E143" s="40" t="s">
        <v>11</v>
      </c>
      <c r="F143" s="15">
        <v>70</v>
      </c>
      <c r="G143" s="17" t="s">
        <v>12</v>
      </c>
      <c r="H143" s="18">
        <v>45086</v>
      </c>
    </row>
    <row r="144" s="1" customFormat="1" ht="28" customHeight="1" spans="1:8">
      <c r="A144" s="14">
        <v>142</v>
      </c>
      <c r="B144" s="14">
        <v>2023</v>
      </c>
      <c r="C144" s="15" t="s">
        <v>129</v>
      </c>
      <c r="D144" s="40" t="s">
        <v>157</v>
      </c>
      <c r="E144" s="40" t="s">
        <v>11</v>
      </c>
      <c r="F144" s="15">
        <v>70</v>
      </c>
      <c r="G144" s="17" t="s">
        <v>12</v>
      </c>
      <c r="H144" s="18">
        <v>45086</v>
      </c>
    </row>
    <row r="145" s="1" customFormat="1" ht="28" customHeight="1" spans="1:8">
      <c r="A145" s="14">
        <v>143</v>
      </c>
      <c r="B145" s="14">
        <v>2023</v>
      </c>
      <c r="C145" s="15" t="s">
        <v>129</v>
      </c>
      <c r="D145" s="40" t="s">
        <v>158</v>
      </c>
      <c r="E145" s="40" t="s">
        <v>11</v>
      </c>
      <c r="F145" s="15">
        <v>70</v>
      </c>
      <c r="G145" s="17" t="s">
        <v>12</v>
      </c>
      <c r="H145" s="18">
        <v>45086</v>
      </c>
    </row>
    <row r="146" s="1" customFormat="1" ht="28" customHeight="1" spans="1:8">
      <c r="A146" s="14">
        <v>144</v>
      </c>
      <c r="B146" s="14">
        <v>2023</v>
      </c>
      <c r="C146" s="15" t="s">
        <v>129</v>
      </c>
      <c r="D146" s="40" t="s">
        <v>159</v>
      </c>
      <c r="E146" s="40" t="s">
        <v>11</v>
      </c>
      <c r="F146" s="15">
        <v>70</v>
      </c>
      <c r="G146" s="17" t="s">
        <v>12</v>
      </c>
      <c r="H146" s="18">
        <v>45086</v>
      </c>
    </row>
    <row r="147" s="1" customFormat="1" ht="28" customHeight="1" spans="1:8">
      <c r="A147" s="14">
        <v>145</v>
      </c>
      <c r="B147" s="14">
        <v>2023</v>
      </c>
      <c r="C147" s="15" t="s">
        <v>129</v>
      </c>
      <c r="D147" s="40" t="s">
        <v>160</v>
      </c>
      <c r="E147" s="40" t="s">
        <v>11</v>
      </c>
      <c r="F147" s="15">
        <v>70</v>
      </c>
      <c r="G147" s="17" t="s">
        <v>12</v>
      </c>
      <c r="H147" s="18">
        <v>45086</v>
      </c>
    </row>
    <row r="148" s="1" customFormat="1" ht="28" customHeight="1" spans="1:8">
      <c r="A148" s="14">
        <v>146</v>
      </c>
      <c r="B148" s="14">
        <v>2023</v>
      </c>
      <c r="C148" s="15" t="s">
        <v>129</v>
      </c>
      <c r="D148" s="40" t="s">
        <v>161</v>
      </c>
      <c r="E148" s="40" t="s">
        <v>11</v>
      </c>
      <c r="F148" s="15">
        <v>70</v>
      </c>
      <c r="G148" s="17" t="s">
        <v>12</v>
      </c>
      <c r="H148" s="18">
        <v>45086</v>
      </c>
    </row>
    <row r="149" s="1" customFormat="1" ht="28" customHeight="1" spans="1:8">
      <c r="A149" s="14">
        <v>147</v>
      </c>
      <c r="B149" s="14">
        <v>2023</v>
      </c>
      <c r="C149" s="15" t="s">
        <v>129</v>
      </c>
      <c r="D149" s="40" t="s">
        <v>162</v>
      </c>
      <c r="E149" s="40" t="s">
        <v>11</v>
      </c>
      <c r="F149" s="15">
        <v>70</v>
      </c>
      <c r="G149" s="17" t="s">
        <v>12</v>
      </c>
      <c r="H149" s="18">
        <v>45086</v>
      </c>
    </row>
    <row r="150" s="1" customFormat="1" ht="28" customHeight="1" spans="1:8">
      <c r="A150" s="14">
        <v>148</v>
      </c>
      <c r="B150" s="14">
        <v>2023</v>
      </c>
      <c r="C150" s="15" t="s">
        <v>129</v>
      </c>
      <c r="D150" s="40" t="s">
        <v>163</v>
      </c>
      <c r="E150" s="40" t="s">
        <v>11</v>
      </c>
      <c r="F150" s="15">
        <v>70</v>
      </c>
      <c r="G150" s="17" t="s">
        <v>12</v>
      </c>
      <c r="H150" s="18">
        <v>45086</v>
      </c>
    </row>
    <row r="151" s="1" customFormat="1" ht="28" customHeight="1" spans="1:8">
      <c r="A151" s="14">
        <v>149</v>
      </c>
      <c r="B151" s="14">
        <v>2023</v>
      </c>
      <c r="C151" s="15" t="s">
        <v>129</v>
      </c>
      <c r="D151" s="40" t="s">
        <v>164</v>
      </c>
      <c r="E151" s="40" t="s">
        <v>11</v>
      </c>
      <c r="F151" s="15">
        <v>70</v>
      </c>
      <c r="G151" s="17" t="s">
        <v>12</v>
      </c>
      <c r="H151" s="18">
        <v>45086</v>
      </c>
    </row>
    <row r="152" s="1" customFormat="1" ht="28" customHeight="1" spans="1:8">
      <c r="A152" s="14">
        <v>150</v>
      </c>
      <c r="B152" s="14">
        <v>2023</v>
      </c>
      <c r="C152" s="15" t="s">
        <v>152</v>
      </c>
      <c r="D152" s="40" t="s">
        <v>165</v>
      </c>
      <c r="E152" s="40" t="s">
        <v>11</v>
      </c>
      <c r="F152" s="15">
        <v>70</v>
      </c>
      <c r="G152" s="17" t="s">
        <v>12</v>
      </c>
      <c r="H152" s="18">
        <v>45086</v>
      </c>
    </row>
    <row r="153" s="1" customFormat="1" ht="28" customHeight="1" spans="1:8">
      <c r="A153" s="14">
        <v>151</v>
      </c>
      <c r="B153" s="14">
        <v>2023</v>
      </c>
      <c r="C153" s="15" t="s">
        <v>152</v>
      </c>
      <c r="D153" s="40" t="s">
        <v>166</v>
      </c>
      <c r="E153" s="40" t="s">
        <v>11</v>
      </c>
      <c r="F153" s="15">
        <v>70</v>
      </c>
      <c r="G153" s="17" t="s">
        <v>12</v>
      </c>
      <c r="H153" s="18">
        <v>45086</v>
      </c>
    </row>
    <row r="154" s="1" customFormat="1" ht="28" customHeight="1" spans="1:8">
      <c r="A154" s="14">
        <v>152</v>
      </c>
      <c r="B154" s="14">
        <v>2023</v>
      </c>
      <c r="C154" s="15" t="s">
        <v>129</v>
      </c>
      <c r="D154" s="40" t="s">
        <v>167</v>
      </c>
      <c r="E154" s="40" t="s">
        <v>11</v>
      </c>
      <c r="F154" s="15">
        <v>70</v>
      </c>
      <c r="G154" s="17" t="s">
        <v>12</v>
      </c>
      <c r="H154" s="18">
        <v>45086</v>
      </c>
    </row>
    <row r="155" s="1" customFormat="1" ht="28" customHeight="1" spans="1:8">
      <c r="A155" s="14">
        <v>153</v>
      </c>
      <c r="B155" s="14">
        <v>2023</v>
      </c>
      <c r="C155" s="15" t="s">
        <v>129</v>
      </c>
      <c r="D155" s="40" t="s">
        <v>168</v>
      </c>
      <c r="E155" s="40" t="s">
        <v>11</v>
      </c>
      <c r="F155" s="15">
        <v>70</v>
      </c>
      <c r="G155" s="17" t="s">
        <v>12</v>
      </c>
      <c r="H155" s="18">
        <v>45086</v>
      </c>
    </row>
    <row r="156" s="1" customFormat="1" ht="28" customHeight="1" spans="1:8">
      <c r="A156" s="14">
        <v>154</v>
      </c>
      <c r="B156" s="14">
        <v>2023</v>
      </c>
      <c r="C156" s="15" t="s">
        <v>129</v>
      </c>
      <c r="D156" s="40" t="s">
        <v>169</v>
      </c>
      <c r="E156" s="40" t="s">
        <v>11</v>
      </c>
      <c r="F156" s="15">
        <v>70</v>
      </c>
      <c r="G156" s="17" t="s">
        <v>12</v>
      </c>
      <c r="H156" s="18">
        <v>45086</v>
      </c>
    </row>
    <row r="157" s="1" customFormat="1" ht="28" customHeight="1" spans="1:8">
      <c r="A157" s="14">
        <v>155</v>
      </c>
      <c r="B157" s="14">
        <v>2023</v>
      </c>
      <c r="C157" s="15" t="s">
        <v>152</v>
      </c>
      <c r="D157" s="40" t="s">
        <v>170</v>
      </c>
      <c r="E157" s="40" t="s">
        <v>11</v>
      </c>
      <c r="F157" s="15">
        <v>70</v>
      </c>
      <c r="G157" s="17" t="s">
        <v>12</v>
      </c>
      <c r="H157" s="18">
        <v>45086</v>
      </c>
    </row>
    <row r="158" s="1" customFormat="1" ht="28" customHeight="1" spans="1:8">
      <c r="A158" s="14">
        <v>156</v>
      </c>
      <c r="B158" s="14">
        <v>2023</v>
      </c>
      <c r="C158" s="15" t="s">
        <v>152</v>
      </c>
      <c r="D158" s="40" t="s">
        <v>171</v>
      </c>
      <c r="E158" s="40" t="s">
        <v>11</v>
      </c>
      <c r="F158" s="15">
        <v>70</v>
      </c>
      <c r="G158" s="17" t="s">
        <v>12</v>
      </c>
      <c r="H158" s="18">
        <v>45086</v>
      </c>
    </row>
    <row r="159" s="1" customFormat="1" ht="28" customHeight="1" spans="1:8">
      <c r="A159" s="14">
        <v>157</v>
      </c>
      <c r="B159" s="14">
        <v>2023</v>
      </c>
      <c r="C159" s="15" t="s">
        <v>152</v>
      </c>
      <c r="D159" s="40" t="s">
        <v>172</v>
      </c>
      <c r="E159" s="40" t="s">
        <v>11</v>
      </c>
      <c r="F159" s="15">
        <v>70</v>
      </c>
      <c r="G159" s="17" t="s">
        <v>12</v>
      </c>
      <c r="H159" s="18">
        <v>45086</v>
      </c>
    </row>
    <row r="160" s="1" customFormat="1" ht="28" customHeight="1" spans="1:8">
      <c r="A160" s="14">
        <v>158</v>
      </c>
      <c r="B160" s="14">
        <v>2023</v>
      </c>
      <c r="C160" s="15" t="s">
        <v>152</v>
      </c>
      <c r="D160" s="40" t="s">
        <v>173</v>
      </c>
      <c r="E160" s="40" t="s">
        <v>11</v>
      </c>
      <c r="F160" s="15">
        <v>70</v>
      </c>
      <c r="G160" s="17" t="s">
        <v>12</v>
      </c>
      <c r="H160" s="18">
        <v>45086</v>
      </c>
    </row>
    <row r="161" s="1" customFormat="1" ht="28" customHeight="1" spans="1:8">
      <c r="A161" s="14">
        <v>159</v>
      </c>
      <c r="B161" s="14">
        <v>2023</v>
      </c>
      <c r="C161" s="15" t="s">
        <v>152</v>
      </c>
      <c r="D161" s="40" t="s">
        <v>174</v>
      </c>
      <c r="E161" s="40" t="s">
        <v>11</v>
      </c>
      <c r="F161" s="15">
        <v>70</v>
      </c>
      <c r="G161" s="17" t="s">
        <v>12</v>
      </c>
      <c r="H161" s="18">
        <v>45086</v>
      </c>
    </row>
    <row r="162" s="1" customFormat="1" ht="28" customHeight="1" spans="1:8">
      <c r="A162" s="14">
        <v>160</v>
      </c>
      <c r="B162" s="14">
        <v>2023</v>
      </c>
      <c r="C162" s="15" t="s">
        <v>152</v>
      </c>
      <c r="D162" s="40" t="s">
        <v>175</v>
      </c>
      <c r="E162" s="40" t="s">
        <v>11</v>
      </c>
      <c r="F162" s="15">
        <v>70</v>
      </c>
      <c r="G162" s="17" t="s">
        <v>12</v>
      </c>
      <c r="H162" s="18">
        <v>45086</v>
      </c>
    </row>
    <row r="163" s="1" customFormat="1" ht="28" customHeight="1" spans="1:233">
      <c r="A163" s="14">
        <v>161</v>
      </c>
      <c r="B163" s="14">
        <v>2023</v>
      </c>
      <c r="C163" s="15" t="s">
        <v>152</v>
      </c>
      <c r="D163" s="40" t="s">
        <v>176</v>
      </c>
      <c r="E163" s="40" t="s">
        <v>11</v>
      </c>
      <c r="F163" s="15">
        <v>70</v>
      </c>
      <c r="G163" s="17" t="s">
        <v>12</v>
      </c>
      <c r="H163" s="18">
        <v>45086</v>
      </c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  <c r="ER163" s="35"/>
      <c r="ES163" s="35"/>
      <c r="ET163" s="35"/>
      <c r="EU163" s="35"/>
      <c r="EV163" s="35"/>
      <c r="EW163" s="35"/>
      <c r="EX163" s="35"/>
      <c r="EY163" s="35"/>
      <c r="EZ163" s="35"/>
      <c r="FA163" s="35"/>
      <c r="FB163" s="35"/>
      <c r="FC163" s="35"/>
      <c r="FD163" s="35"/>
      <c r="FE163" s="35"/>
      <c r="FF163" s="35"/>
      <c r="FG163" s="35"/>
      <c r="FH163" s="35"/>
      <c r="FI163" s="35"/>
      <c r="FJ163" s="35"/>
      <c r="FK163" s="35"/>
      <c r="FL163" s="35"/>
      <c r="FM163" s="35"/>
      <c r="FN163" s="35"/>
      <c r="FO163" s="35"/>
      <c r="FP163" s="35"/>
      <c r="FQ163" s="35"/>
      <c r="FR163" s="35"/>
      <c r="FS163" s="35"/>
      <c r="FT163" s="35"/>
      <c r="FU163" s="35"/>
      <c r="FV163" s="35"/>
      <c r="FW163" s="35"/>
      <c r="FX163" s="35"/>
      <c r="FY163" s="35"/>
      <c r="FZ163" s="35"/>
      <c r="GA163" s="35"/>
      <c r="GB163" s="35"/>
      <c r="GC163" s="35"/>
      <c r="GD163" s="35"/>
      <c r="GE163" s="35"/>
      <c r="GF163" s="35"/>
      <c r="GG163" s="35"/>
      <c r="GH163" s="35"/>
      <c r="GI163" s="35"/>
      <c r="GJ163" s="35"/>
      <c r="GK163" s="35"/>
      <c r="GL163" s="35"/>
      <c r="GM163" s="35"/>
      <c r="GN163" s="35"/>
      <c r="GO163" s="35"/>
      <c r="GP163" s="35"/>
      <c r="GQ163" s="35"/>
      <c r="GR163" s="35"/>
      <c r="GS163" s="35"/>
      <c r="GT163" s="35"/>
      <c r="GU163" s="35"/>
      <c r="GV163" s="35"/>
      <c r="GW163" s="35"/>
      <c r="GX163" s="35"/>
      <c r="GY163" s="35"/>
      <c r="GZ163" s="35"/>
      <c r="HA163" s="35"/>
      <c r="HB163" s="35"/>
      <c r="HC163" s="35"/>
      <c r="HD163" s="35"/>
      <c r="HE163" s="35"/>
      <c r="HF163" s="35"/>
      <c r="HG163" s="35"/>
      <c r="HH163" s="35"/>
      <c r="HI163" s="35"/>
      <c r="HJ163" s="35"/>
      <c r="HK163" s="35"/>
      <c r="HL163" s="35"/>
      <c r="HM163" s="35"/>
      <c r="HN163" s="35"/>
      <c r="HO163" s="35"/>
      <c r="HP163" s="35"/>
      <c r="HQ163" s="35"/>
      <c r="HR163" s="35"/>
      <c r="HS163" s="35"/>
      <c r="HT163" s="35"/>
      <c r="HU163" s="35"/>
      <c r="HV163" s="35"/>
      <c r="HW163" s="35"/>
      <c r="HX163" s="35"/>
      <c r="HY163" s="35"/>
    </row>
    <row r="164" s="3" customFormat="1" ht="28" customHeight="1" spans="1:248">
      <c r="A164" s="14">
        <v>162</v>
      </c>
      <c r="B164" s="14">
        <v>2023</v>
      </c>
      <c r="C164" s="15" t="s">
        <v>152</v>
      </c>
      <c r="D164" s="40" t="s">
        <v>177</v>
      </c>
      <c r="E164" s="40" t="s">
        <v>11</v>
      </c>
      <c r="F164" s="15">
        <v>70</v>
      </c>
      <c r="G164" s="17" t="s">
        <v>12</v>
      </c>
      <c r="H164" s="18">
        <v>45086</v>
      </c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/>
      <c r="ER164" s="35"/>
      <c r="ES164" s="35"/>
      <c r="ET164" s="35"/>
      <c r="EU164" s="35"/>
      <c r="EV164" s="35"/>
      <c r="EW164" s="35"/>
      <c r="EX164" s="35"/>
      <c r="EY164" s="35"/>
      <c r="EZ164" s="35"/>
      <c r="FA164" s="35"/>
      <c r="FB164" s="35"/>
      <c r="FC164" s="35"/>
      <c r="FD164" s="35"/>
      <c r="FE164" s="35"/>
      <c r="FF164" s="35"/>
      <c r="FG164" s="35"/>
      <c r="FH164" s="35"/>
      <c r="FI164" s="35"/>
      <c r="FJ164" s="35"/>
      <c r="FK164" s="35"/>
      <c r="FL164" s="35"/>
      <c r="FM164" s="35"/>
      <c r="FN164" s="35"/>
      <c r="FO164" s="35"/>
      <c r="FP164" s="35"/>
      <c r="FQ164" s="35"/>
      <c r="FR164" s="35"/>
      <c r="FS164" s="35"/>
      <c r="FT164" s="35"/>
      <c r="FU164" s="35"/>
      <c r="FV164" s="35"/>
      <c r="FW164" s="35"/>
      <c r="FX164" s="35"/>
      <c r="FY164" s="35"/>
      <c r="FZ164" s="35"/>
      <c r="GA164" s="35"/>
      <c r="GB164" s="35"/>
      <c r="GC164" s="35"/>
      <c r="GD164" s="35"/>
      <c r="GE164" s="35"/>
      <c r="GF164" s="35"/>
      <c r="GG164" s="35"/>
      <c r="GH164" s="35"/>
      <c r="GI164" s="35"/>
      <c r="GJ164" s="35"/>
      <c r="GK164" s="35"/>
      <c r="GL164" s="35"/>
      <c r="GM164" s="35"/>
      <c r="GN164" s="35"/>
      <c r="GO164" s="35"/>
      <c r="GP164" s="35"/>
      <c r="GQ164" s="35"/>
      <c r="GR164" s="35"/>
      <c r="GS164" s="35"/>
      <c r="GT164" s="35"/>
      <c r="GU164" s="35"/>
      <c r="GV164" s="35"/>
      <c r="GW164" s="35"/>
      <c r="GX164" s="35"/>
      <c r="GY164" s="35"/>
      <c r="GZ164" s="35"/>
      <c r="HA164" s="35"/>
      <c r="HB164" s="35"/>
      <c r="HC164" s="35"/>
      <c r="HD164" s="35"/>
      <c r="HE164" s="35"/>
      <c r="HF164" s="35"/>
      <c r="HG164" s="35"/>
      <c r="HH164" s="35"/>
      <c r="HI164" s="35"/>
      <c r="HJ164" s="35"/>
      <c r="HK164" s="35"/>
      <c r="HL164" s="35"/>
      <c r="HM164" s="35"/>
      <c r="HN164" s="35"/>
      <c r="HO164" s="35"/>
      <c r="HP164" s="35"/>
      <c r="HQ164" s="35"/>
      <c r="HR164" s="35"/>
      <c r="HS164" s="35"/>
      <c r="HT164" s="35"/>
      <c r="HU164" s="35"/>
      <c r="HV164" s="35"/>
      <c r="HW164" s="35"/>
      <c r="HX164" s="35"/>
      <c r="HY164" s="35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</row>
    <row r="165" s="3" customFormat="1" ht="28" customHeight="1" spans="1:248">
      <c r="A165" s="14">
        <v>163</v>
      </c>
      <c r="B165" s="14">
        <v>2023</v>
      </c>
      <c r="C165" s="15" t="s">
        <v>152</v>
      </c>
      <c r="D165" s="40" t="s">
        <v>178</v>
      </c>
      <c r="E165" s="40" t="s">
        <v>11</v>
      </c>
      <c r="F165" s="15">
        <v>70</v>
      </c>
      <c r="G165" s="17" t="s">
        <v>12</v>
      </c>
      <c r="H165" s="18">
        <v>45086</v>
      </c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  <c r="ER165" s="35"/>
      <c r="ES165" s="35"/>
      <c r="ET165" s="35"/>
      <c r="EU165" s="35"/>
      <c r="EV165" s="35"/>
      <c r="EW165" s="35"/>
      <c r="EX165" s="35"/>
      <c r="EY165" s="35"/>
      <c r="EZ165" s="35"/>
      <c r="FA165" s="35"/>
      <c r="FB165" s="35"/>
      <c r="FC165" s="35"/>
      <c r="FD165" s="35"/>
      <c r="FE165" s="35"/>
      <c r="FF165" s="35"/>
      <c r="FG165" s="35"/>
      <c r="FH165" s="35"/>
      <c r="FI165" s="35"/>
      <c r="FJ165" s="35"/>
      <c r="FK165" s="35"/>
      <c r="FL165" s="35"/>
      <c r="FM165" s="35"/>
      <c r="FN165" s="35"/>
      <c r="FO165" s="35"/>
      <c r="FP165" s="35"/>
      <c r="FQ165" s="35"/>
      <c r="FR165" s="35"/>
      <c r="FS165" s="35"/>
      <c r="FT165" s="35"/>
      <c r="FU165" s="35"/>
      <c r="FV165" s="35"/>
      <c r="FW165" s="35"/>
      <c r="FX165" s="35"/>
      <c r="FY165" s="35"/>
      <c r="FZ165" s="35"/>
      <c r="GA165" s="35"/>
      <c r="GB165" s="35"/>
      <c r="GC165" s="35"/>
      <c r="GD165" s="35"/>
      <c r="GE165" s="35"/>
      <c r="GF165" s="35"/>
      <c r="GG165" s="35"/>
      <c r="GH165" s="35"/>
      <c r="GI165" s="35"/>
      <c r="GJ165" s="35"/>
      <c r="GK165" s="35"/>
      <c r="GL165" s="35"/>
      <c r="GM165" s="35"/>
      <c r="GN165" s="35"/>
      <c r="GO165" s="35"/>
      <c r="GP165" s="35"/>
      <c r="GQ165" s="35"/>
      <c r="GR165" s="35"/>
      <c r="GS165" s="35"/>
      <c r="GT165" s="35"/>
      <c r="GU165" s="35"/>
      <c r="GV165" s="35"/>
      <c r="GW165" s="35"/>
      <c r="GX165" s="35"/>
      <c r="GY165" s="35"/>
      <c r="GZ165" s="35"/>
      <c r="HA165" s="35"/>
      <c r="HB165" s="35"/>
      <c r="HC165" s="35"/>
      <c r="HD165" s="35"/>
      <c r="HE165" s="35"/>
      <c r="HF165" s="35"/>
      <c r="HG165" s="35"/>
      <c r="HH165" s="35"/>
      <c r="HI165" s="35"/>
      <c r="HJ165" s="35"/>
      <c r="HK165" s="35"/>
      <c r="HL165" s="35"/>
      <c r="HM165" s="35"/>
      <c r="HN165" s="35"/>
      <c r="HO165" s="35"/>
      <c r="HP165" s="35"/>
      <c r="HQ165" s="35"/>
      <c r="HR165" s="35"/>
      <c r="HS165" s="35"/>
      <c r="HT165" s="35"/>
      <c r="HU165" s="35"/>
      <c r="HV165" s="35"/>
      <c r="HW165" s="35"/>
      <c r="HX165" s="35"/>
      <c r="HY165" s="35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</row>
    <row r="166" s="3" customFormat="1" ht="28" customHeight="1" spans="1:248">
      <c r="A166" s="14">
        <v>164</v>
      </c>
      <c r="B166" s="14">
        <v>2023</v>
      </c>
      <c r="C166" s="15" t="s">
        <v>152</v>
      </c>
      <c r="D166" s="40" t="s">
        <v>179</v>
      </c>
      <c r="E166" s="40" t="s">
        <v>11</v>
      </c>
      <c r="F166" s="15">
        <v>70</v>
      </c>
      <c r="G166" s="17" t="s">
        <v>12</v>
      </c>
      <c r="H166" s="18">
        <v>45086</v>
      </c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  <c r="ER166" s="35"/>
      <c r="ES166" s="35"/>
      <c r="ET166" s="35"/>
      <c r="EU166" s="35"/>
      <c r="EV166" s="35"/>
      <c r="EW166" s="35"/>
      <c r="EX166" s="35"/>
      <c r="EY166" s="35"/>
      <c r="EZ166" s="35"/>
      <c r="FA166" s="35"/>
      <c r="FB166" s="35"/>
      <c r="FC166" s="35"/>
      <c r="FD166" s="35"/>
      <c r="FE166" s="35"/>
      <c r="FF166" s="35"/>
      <c r="FG166" s="35"/>
      <c r="FH166" s="35"/>
      <c r="FI166" s="35"/>
      <c r="FJ166" s="35"/>
      <c r="FK166" s="35"/>
      <c r="FL166" s="35"/>
      <c r="FM166" s="35"/>
      <c r="FN166" s="35"/>
      <c r="FO166" s="35"/>
      <c r="FP166" s="35"/>
      <c r="FQ166" s="35"/>
      <c r="FR166" s="35"/>
      <c r="FS166" s="35"/>
      <c r="FT166" s="35"/>
      <c r="FU166" s="35"/>
      <c r="FV166" s="35"/>
      <c r="FW166" s="35"/>
      <c r="FX166" s="35"/>
      <c r="FY166" s="35"/>
      <c r="FZ166" s="35"/>
      <c r="GA166" s="35"/>
      <c r="GB166" s="35"/>
      <c r="GC166" s="35"/>
      <c r="GD166" s="35"/>
      <c r="GE166" s="35"/>
      <c r="GF166" s="35"/>
      <c r="GG166" s="35"/>
      <c r="GH166" s="35"/>
      <c r="GI166" s="35"/>
      <c r="GJ166" s="35"/>
      <c r="GK166" s="35"/>
      <c r="GL166" s="35"/>
      <c r="GM166" s="35"/>
      <c r="GN166" s="35"/>
      <c r="GO166" s="35"/>
      <c r="GP166" s="35"/>
      <c r="GQ166" s="35"/>
      <c r="GR166" s="35"/>
      <c r="GS166" s="35"/>
      <c r="GT166" s="35"/>
      <c r="GU166" s="35"/>
      <c r="GV166" s="35"/>
      <c r="GW166" s="35"/>
      <c r="GX166" s="35"/>
      <c r="GY166" s="35"/>
      <c r="GZ166" s="35"/>
      <c r="HA166" s="35"/>
      <c r="HB166" s="35"/>
      <c r="HC166" s="35"/>
      <c r="HD166" s="35"/>
      <c r="HE166" s="35"/>
      <c r="HF166" s="35"/>
      <c r="HG166" s="35"/>
      <c r="HH166" s="35"/>
      <c r="HI166" s="35"/>
      <c r="HJ166" s="35"/>
      <c r="HK166" s="35"/>
      <c r="HL166" s="35"/>
      <c r="HM166" s="35"/>
      <c r="HN166" s="35"/>
      <c r="HO166" s="35"/>
      <c r="HP166" s="35"/>
      <c r="HQ166" s="35"/>
      <c r="HR166" s="35"/>
      <c r="HS166" s="35"/>
      <c r="HT166" s="35"/>
      <c r="HU166" s="35"/>
      <c r="HV166" s="35"/>
      <c r="HW166" s="35"/>
      <c r="HX166" s="35"/>
      <c r="HY166" s="35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</row>
    <row r="167" s="36" customFormat="1" ht="28" customHeight="1" spans="1:233">
      <c r="A167" s="14">
        <v>165</v>
      </c>
      <c r="B167" s="14">
        <v>2023</v>
      </c>
      <c r="C167" s="15" t="s">
        <v>152</v>
      </c>
      <c r="D167" s="40" t="s">
        <v>180</v>
      </c>
      <c r="E167" s="40" t="s">
        <v>11</v>
      </c>
      <c r="F167" s="15">
        <v>70</v>
      </c>
      <c r="G167" s="17" t="s">
        <v>12</v>
      </c>
      <c r="H167" s="18">
        <v>45086</v>
      </c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  <c r="DX167" s="41"/>
      <c r="DY167" s="41"/>
      <c r="DZ167" s="41"/>
      <c r="EA167" s="41"/>
      <c r="EB167" s="41"/>
      <c r="EC167" s="41"/>
      <c r="ED167" s="41"/>
      <c r="EE167" s="41"/>
      <c r="EF167" s="41"/>
      <c r="EG167" s="41"/>
      <c r="EH167" s="41"/>
      <c r="EI167" s="41"/>
      <c r="EJ167" s="41"/>
      <c r="EK167" s="41"/>
      <c r="EL167" s="41"/>
      <c r="EM167" s="41"/>
      <c r="EN167" s="41"/>
      <c r="EO167" s="41"/>
      <c r="EP167" s="41"/>
      <c r="EQ167" s="41"/>
      <c r="ER167" s="41"/>
      <c r="ES167" s="41"/>
      <c r="ET167" s="41"/>
      <c r="EU167" s="41"/>
      <c r="EV167" s="41"/>
      <c r="EW167" s="41"/>
      <c r="EX167" s="41"/>
      <c r="EY167" s="41"/>
      <c r="EZ167" s="41"/>
      <c r="FA167" s="41"/>
      <c r="FB167" s="41"/>
      <c r="FC167" s="41"/>
      <c r="FD167" s="41"/>
      <c r="FE167" s="41"/>
      <c r="FF167" s="41"/>
      <c r="FG167" s="41"/>
      <c r="FH167" s="41"/>
      <c r="FI167" s="41"/>
      <c r="FJ167" s="41"/>
      <c r="FK167" s="41"/>
      <c r="FL167" s="41"/>
      <c r="FM167" s="41"/>
      <c r="FN167" s="41"/>
      <c r="FO167" s="41"/>
      <c r="FP167" s="41"/>
      <c r="FQ167" s="41"/>
      <c r="FR167" s="41"/>
      <c r="FS167" s="41"/>
      <c r="FT167" s="41"/>
      <c r="FU167" s="41"/>
      <c r="FV167" s="41"/>
      <c r="FW167" s="41"/>
      <c r="FX167" s="41"/>
      <c r="FY167" s="41"/>
      <c r="FZ167" s="41"/>
      <c r="GA167" s="41"/>
      <c r="GB167" s="41"/>
      <c r="GC167" s="41"/>
      <c r="GD167" s="41"/>
      <c r="GE167" s="41"/>
      <c r="GF167" s="41"/>
      <c r="GG167" s="41"/>
      <c r="GH167" s="41"/>
      <c r="GI167" s="41"/>
      <c r="GJ167" s="41"/>
      <c r="GK167" s="41"/>
      <c r="GL167" s="41"/>
      <c r="GM167" s="41"/>
      <c r="GN167" s="41"/>
      <c r="GO167" s="41"/>
      <c r="GP167" s="41"/>
      <c r="GQ167" s="41"/>
      <c r="GR167" s="41"/>
      <c r="GS167" s="41"/>
      <c r="GT167" s="41"/>
      <c r="GU167" s="41"/>
      <c r="GV167" s="41"/>
      <c r="GW167" s="41"/>
      <c r="GX167" s="41"/>
      <c r="GY167" s="41"/>
      <c r="GZ167" s="41"/>
      <c r="HA167" s="41"/>
      <c r="HB167" s="41"/>
      <c r="HC167" s="41"/>
      <c r="HD167" s="41"/>
      <c r="HE167" s="41"/>
      <c r="HF167" s="41"/>
      <c r="HG167" s="41"/>
      <c r="HH167" s="41"/>
      <c r="HI167" s="41"/>
      <c r="HJ167" s="41"/>
      <c r="HK167" s="41"/>
      <c r="HL167" s="41"/>
      <c r="HM167" s="41"/>
      <c r="HN167" s="41"/>
      <c r="HO167" s="41"/>
      <c r="HP167" s="41"/>
      <c r="HQ167" s="41"/>
      <c r="HR167" s="41"/>
      <c r="HS167" s="41"/>
      <c r="HT167" s="41"/>
      <c r="HU167" s="41"/>
      <c r="HV167" s="41"/>
      <c r="HW167" s="41"/>
      <c r="HX167" s="41"/>
      <c r="HY167" s="41"/>
    </row>
    <row r="168" s="36" customFormat="1" ht="28" customHeight="1" spans="1:233">
      <c r="A168" s="14">
        <v>166</v>
      </c>
      <c r="B168" s="14">
        <v>2023</v>
      </c>
      <c r="C168" s="15" t="s">
        <v>152</v>
      </c>
      <c r="D168" s="40" t="s">
        <v>181</v>
      </c>
      <c r="E168" s="40" t="s">
        <v>11</v>
      </c>
      <c r="F168" s="15">
        <v>70</v>
      </c>
      <c r="G168" s="17" t="s">
        <v>12</v>
      </c>
      <c r="H168" s="18">
        <v>45086</v>
      </c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  <c r="DX168" s="41"/>
      <c r="DY168" s="41"/>
      <c r="DZ168" s="41"/>
      <c r="EA168" s="41"/>
      <c r="EB168" s="41"/>
      <c r="EC168" s="41"/>
      <c r="ED168" s="41"/>
      <c r="EE168" s="41"/>
      <c r="EF168" s="41"/>
      <c r="EG168" s="41"/>
      <c r="EH168" s="41"/>
      <c r="EI168" s="41"/>
      <c r="EJ168" s="41"/>
      <c r="EK168" s="41"/>
      <c r="EL168" s="41"/>
      <c r="EM168" s="41"/>
      <c r="EN168" s="41"/>
      <c r="EO168" s="41"/>
      <c r="EP168" s="41"/>
      <c r="EQ168" s="41"/>
      <c r="ER168" s="41"/>
      <c r="ES168" s="41"/>
      <c r="ET168" s="41"/>
      <c r="EU168" s="41"/>
      <c r="EV168" s="41"/>
      <c r="EW168" s="41"/>
      <c r="EX168" s="41"/>
      <c r="EY168" s="41"/>
      <c r="EZ168" s="41"/>
      <c r="FA168" s="41"/>
      <c r="FB168" s="41"/>
      <c r="FC168" s="41"/>
      <c r="FD168" s="41"/>
      <c r="FE168" s="41"/>
      <c r="FF168" s="41"/>
      <c r="FG168" s="41"/>
      <c r="FH168" s="41"/>
      <c r="FI168" s="41"/>
      <c r="FJ168" s="41"/>
      <c r="FK168" s="41"/>
      <c r="FL168" s="41"/>
      <c r="FM168" s="41"/>
      <c r="FN168" s="41"/>
      <c r="FO168" s="41"/>
      <c r="FP168" s="41"/>
      <c r="FQ168" s="41"/>
      <c r="FR168" s="41"/>
      <c r="FS168" s="41"/>
      <c r="FT168" s="41"/>
      <c r="FU168" s="41"/>
      <c r="FV168" s="41"/>
      <c r="FW168" s="41"/>
      <c r="FX168" s="41"/>
      <c r="FY168" s="41"/>
      <c r="FZ168" s="41"/>
      <c r="GA168" s="41"/>
      <c r="GB168" s="41"/>
      <c r="GC168" s="41"/>
      <c r="GD168" s="41"/>
      <c r="GE168" s="41"/>
      <c r="GF168" s="41"/>
      <c r="GG168" s="41"/>
      <c r="GH168" s="41"/>
      <c r="GI168" s="41"/>
      <c r="GJ168" s="41"/>
      <c r="GK168" s="41"/>
      <c r="GL168" s="41"/>
      <c r="GM168" s="41"/>
      <c r="GN168" s="41"/>
      <c r="GO168" s="41"/>
      <c r="GP168" s="41"/>
      <c r="GQ168" s="41"/>
      <c r="GR168" s="41"/>
      <c r="GS168" s="41"/>
      <c r="GT168" s="41"/>
      <c r="GU168" s="41"/>
      <c r="GV168" s="41"/>
      <c r="GW168" s="41"/>
      <c r="GX168" s="41"/>
      <c r="GY168" s="41"/>
      <c r="GZ168" s="41"/>
      <c r="HA168" s="41"/>
      <c r="HB168" s="41"/>
      <c r="HC168" s="41"/>
      <c r="HD168" s="41"/>
      <c r="HE168" s="41"/>
      <c r="HF168" s="41"/>
      <c r="HG168" s="41"/>
      <c r="HH168" s="41"/>
      <c r="HI168" s="41"/>
      <c r="HJ168" s="41"/>
      <c r="HK168" s="41"/>
      <c r="HL168" s="41"/>
      <c r="HM168" s="41"/>
      <c r="HN168" s="41"/>
      <c r="HO168" s="41"/>
      <c r="HP168" s="41"/>
      <c r="HQ168" s="41"/>
      <c r="HR168" s="41"/>
      <c r="HS168" s="41"/>
      <c r="HT168" s="41"/>
      <c r="HU168" s="41"/>
      <c r="HV168" s="41"/>
      <c r="HW168" s="41"/>
      <c r="HX168" s="41"/>
      <c r="HY168" s="41"/>
    </row>
    <row r="169" s="36" customFormat="1" ht="28" customHeight="1" spans="1:233">
      <c r="A169" s="14">
        <v>167</v>
      </c>
      <c r="B169" s="14">
        <v>2023</v>
      </c>
      <c r="C169" s="15" t="s">
        <v>152</v>
      </c>
      <c r="D169" s="40" t="s">
        <v>182</v>
      </c>
      <c r="E169" s="40" t="s">
        <v>11</v>
      </c>
      <c r="F169" s="15">
        <v>70</v>
      </c>
      <c r="G169" s="17" t="s">
        <v>12</v>
      </c>
      <c r="H169" s="18">
        <v>45086</v>
      </c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DT169" s="41"/>
      <c r="DU169" s="41"/>
      <c r="DV169" s="41"/>
      <c r="DW169" s="41"/>
      <c r="DX169" s="41"/>
      <c r="DY169" s="41"/>
      <c r="DZ169" s="41"/>
      <c r="EA169" s="41"/>
      <c r="EB169" s="41"/>
      <c r="EC169" s="41"/>
      <c r="ED169" s="41"/>
      <c r="EE169" s="41"/>
      <c r="EF169" s="41"/>
      <c r="EG169" s="41"/>
      <c r="EH169" s="41"/>
      <c r="EI169" s="41"/>
      <c r="EJ169" s="41"/>
      <c r="EK169" s="41"/>
      <c r="EL169" s="41"/>
      <c r="EM169" s="41"/>
      <c r="EN169" s="41"/>
      <c r="EO169" s="41"/>
      <c r="EP169" s="41"/>
      <c r="EQ169" s="41"/>
      <c r="ER169" s="41"/>
      <c r="ES169" s="41"/>
      <c r="ET169" s="41"/>
      <c r="EU169" s="41"/>
      <c r="EV169" s="41"/>
      <c r="EW169" s="41"/>
      <c r="EX169" s="41"/>
      <c r="EY169" s="41"/>
      <c r="EZ169" s="41"/>
      <c r="FA169" s="41"/>
      <c r="FB169" s="41"/>
      <c r="FC169" s="41"/>
      <c r="FD169" s="41"/>
      <c r="FE169" s="41"/>
      <c r="FF169" s="41"/>
      <c r="FG169" s="41"/>
      <c r="FH169" s="41"/>
      <c r="FI169" s="41"/>
      <c r="FJ169" s="41"/>
      <c r="FK169" s="41"/>
      <c r="FL169" s="41"/>
      <c r="FM169" s="41"/>
      <c r="FN169" s="41"/>
      <c r="FO169" s="41"/>
      <c r="FP169" s="41"/>
      <c r="FQ169" s="41"/>
      <c r="FR169" s="41"/>
      <c r="FS169" s="41"/>
      <c r="FT169" s="41"/>
      <c r="FU169" s="41"/>
      <c r="FV169" s="41"/>
      <c r="FW169" s="41"/>
      <c r="FX169" s="41"/>
      <c r="FY169" s="41"/>
      <c r="FZ169" s="41"/>
      <c r="GA169" s="41"/>
      <c r="GB169" s="41"/>
      <c r="GC169" s="41"/>
      <c r="GD169" s="41"/>
      <c r="GE169" s="41"/>
      <c r="GF169" s="41"/>
      <c r="GG169" s="41"/>
      <c r="GH169" s="41"/>
      <c r="GI169" s="41"/>
      <c r="GJ169" s="41"/>
      <c r="GK169" s="41"/>
      <c r="GL169" s="41"/>
      <c r="GM169" s="41"/>
      <c r="GN169" s="41"/>
      <c r="GO169" s="41"/>
      <c r="GP169" s="41"/>
      <c r="GQ169" s="41"/>
      <c r="GR169" s="41"/>
      <c r="GS169" s="41"/>
      <c r="GT169" s="41"/>
      <c r="GU169" s="41"/>
      <c r="GV169" s="41"/>
      <c r="GW169" s="41"/>
      <c r="GX169" s="41"/>
      <c r="GY169" s="41"/>
      <c r="GZ169" s="41"/>
      <c r="HA169" s="41"/>
      <c r="HB169" s="41"/>
      <c r="HC169" s="41"/>
      <c r="HD169" s="41"/>
      <c r="HE169" s="41"/>
      <c r="HF169" s="41"/>
      <c r="HG169" s="41"/>
      <c r="HH169" s="41"/>
      <c r="HI169" s="41"/>
      <c r="HJ169" s="41"/>
      <c r="HK169" s="41"/>
      <c r="HL169" s="41"/>
      <c r="HM169" s="41"/>
      <c r="HN169" s="41"/>
      <c r="HO169" s="41"/>
      <c r="HP169" s="41"/>
      <c r="HQ169" s="41"/>
      <c r="HR169" s="41"/>
      <c r="HS169" s="41"/>
      <c r="HT169" s="41"/>
      <c r="HU169" s="41"/>
      <c r="HV169" s="41"/>
      <c r="HW169" s="41"/>
      <c r="HX169" s="41"/>
      <c r="HY169" s="41"/>
    </row>
    <row r="170" s="36" customFormat="1" ht="28" customHeight="1" spans="1:233">
      <c r="A170" s="14">
        <v>168</v>
      </c>
      <c r="B170" s="14">
        <v>2023</v>
      </c>
      <c r="C170" s="15" t="s">
        <v>152</v>
      </c>
      <c r="D170" s="40" t="s">
        <v>183</v>
      </c>
      <c r="E170" s="40" t="s">
        <v>11</v>
      </c>
      <c r="F170" s="15">
        <v>70</v>
      </c>
      <c r="G170" s="17" t="s">
        <v>12</v>
      </c>
      <c r="H170" s="18">
        <v>45086</v>
      </c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  <c r="DX170" s="41"/>
      <c r="DY170" s="41"/>
      <c r="DZ170" s="41"/>
      <c r="EA170" s="41"/>
      <c r="EB170" s="41"/>
      <c r="EC170" s="41"/>
      <c r="ED170" s="41"/>
      <c r="EE170" s="41"/>
      <c r="EF170" s="41"/>
      <c r="EG170" s="41"/>
      <c r="EH170" s="41"/>
      <c r="EI170" s="41"/>
      <c r="EJ170" s="41"/>
      <c r="EK170" s="41"/>
      <c r="EL170" s="41"/>
      <c r="EM170" s="41"/>
      <c r="EN170" s="41"/>
      <c r="EO170" s="41"/>
      <c r="EP170" s="41"/>
      <c r="EQ170" s="41"/>
      <c r="ER170" s="41"/>
      <c r="ES170" s="41"/>
      <c r="ET170" s="41"/>
      <c r="EU170" s="41"/>
      <c r="EV170" s="41"/>
      <c r="EW170" s="41"/>
      <c r="EX170" s="41"/>
      <c r="EY170" s="41"/>
      <c r="EZ170" s="41"/>
      <c r="FA170" s="41"/>
      <c r="FB170" s="41"/>
      <c r="FC170" s="41"/>
      <c r="FD170" s="41"/>
      <c r="FE170" s="41"/>
      <c r="FF170" s="41"/>
      <c r="FG170" s="41"/>
      <c r="FH170" s="41"/>
      <c r="FI170" s="41"/>
      <c r="FJ170" s="41"/>
      <c r="FK170" s="41"/>
      <c r="FL170" s="41"/>
      <c r="FM170" s="41"/>
      <c r="FN170" s="41"/>
      <c r="FO170" s="41"/>
      <c r="FP170" s="41"/>
      <c r="FQ170" s="41"/>
      <c r="FR170" s="41"/>
      <c r="FS170" s="41"/>
      <c r="FT170" s="41"/>
      <c r="FU170" s="41"/>
      <c r="FV170" s="41"/>
      <c r="FW170" s="41"/>
      <c r="FX170" s="41"/>
      <c r="FY170" s="41"/>
      <c r="FZ170" s="41"/>
      <c r="GA170" s="41"/>
      <c r="GB170" s="41"/>
      <c r="GC170" s="41"/>
      <c r="GD170" s="41"/>
      <c r="GE170" s="41"/>
      <c r="GF170" s="41"/>
      <c r="GG170" s="41"/>
      <c r="GH170" s="41"/>
      <c r="GI170" s="41"/>
      <c r="GJ170" s="41"/>
      <c r="GK170" s="41"/>
      <c r="GL170" s="41"/>
      <c r="GM170" s="41"/>
      <c r="GN170" s="41"/>
      <c r="GO170" s="41"/>
      <c r="GP170" s="41"/>
      <c r="GQ170" s="41"/>
      <c r="GR170" s="41"/>
      <c r="GS170" s="41"/>
      <c r="GT170" s="41"/>
      <c r="GU170" s="41"/>
      <c r="GV170" s="41"/>
      <c r="GW170" s="41"/>
      <c r="GX170" s="41"/>
      <c r="GY170" s="41"/>
      <c r="GZ170" s="41"/>
      <c r="HA170" s="41"/>
      <c r="HB170" s="41"/>
      <c r="HC170" s="41"/>
      <c r="HD170" s="41"/>
      <c r="HE170" s="41"/>
      <c r="HF170" s="41"/>
      <c r="HG170" s="41"/>
      <c r="HH170" s="41"/>
      <c r="HI170" s="41"/>
      <c r="HJ170" s="41"/>
      <c r="HK170" s="41"/>
      <c r="HL170" s="41"/>
      <c r="HM170" s="41"/>
      <c r="HN170" s="41"/>
      <c r="HO170" s="41"/>
      <c r="HP170" s="41"/>
      <c r="HQ170" s="41"/>
      <c r="HR170" s="41"/>
      <c r="HS170" s="41"/>
      <c r="HT170" s="41"/>
      <c r="HU170" s="41"/>
      <c r="HV170" s="41"/>
      <c r="HW170" s="41"/>
      <c r="HX170" s="41"/>
      <c r="HY170" s="41"/>
    </row>
    <row r="171" s="35" customFormat="1" ht="28" customHeight="1" spans="1:244">
      <c r="A171" s="14">
        <v>169</v>
      </c>
      <c r="B171" s="14">
        <v>2023</v>
      </c>
      <c r="C171" s="15" t="s">
        <v>152</v>
      </c>
      <c r="D171" s="40" t="s">
        <v>184</v>
      </c>
      <c r="E171" s="40" t="s">
        <v>11</v>
      </c>
      <c r="F171" s="15">
        <v>70</v>
      </c>
      <c r="G171" s="17" t="s">
        <v>12</v>
      </c>
      <c r="H171" s="18">
        <v>45086</v>
      </c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="1" customFormat="1" ht="28" customHeight="1" spans="1:8">
      <c r="A172" s="14">
        <v>170</v>
      </c>
      <c r="B172" s="14">
        <v>2023</v>
      </c>
      <c r="C172" s="15" t="s">
        <v>152</v>
      </c>
      <c r="D172" s="40" t="s">
        <v>185</v>
      </c>
      <c r="E172" s="40" t="s">
        <v>11</v>
      </c>
      <c r="F172" s="15">
        <v>70</v>
      </c>
      <c r="G172" s="17" t="s">
        <v>12</v>
      </c>
      <c r="H172" s="18">
        <v>45086</v>
      </c>
    </row>
    <row r="173" s="1" customFormat="1" ht="28" customHeight="1" spans="1:8">
      <c r="A173" s="14">
        <v>171</v>
      </c>
      <c r="B173" s="14">
        <v>2023</v>
      </c>
      <c r="C173" s="15" t="s">
        <v>152</v>
      </c>
      <c r="D173" s="40" t="s">
        <v>186</v>
      </c>
      <c r="E173" s="40" t="s">
        <v>11</v>
      </c>
      <c r="F173" s="15">
        <v>70</v>
      </c>
      <c r="G173" s="17" t="s">
        <v>12</v>
      </c>
      <c r="H173" s="18">
        <v>45086</v>
      </c>
    </row>
    <row r="174" s="1" customFormat="1" ht="28" customHeight="1" spans="1:8">
      <c r="A174" s="14">
        <v>172</v>
      </c>
      <c r="B174" s="14">
        <v>2023</v>
      </c>
      <c r="C174" s="15" t="s">
        <v>152</v>
      </c>
      <c r="D174" s="40" t="s">
        <v>187</v>
      </c>
      <c r="E174" s="40" t="s">
        <v>11</v>
      </c>
      <c r="F174" s="15">
        <v>70</v>
      </c>
      <c r="G174" s="17" t="s">
        <v>12</v>
      </c>
      <c r="H174" s="18">
        <v>45086</v>
      </c>
    </row>
    <row r="175" s="1" customFormat="1" ht="28" customHeight="1" spans="1:8">
      <c r="A175" s="14">
        <v>173</v>
      </c>
      <c r="B175" s="14">
        <v>2023</v>
      </c>
      <c r="C175" s="15" t="s">
        <v>152</v>
      </c>
      <c r="D175" s="40" t="s">
        <v>188</v>
      </c>
      <c r="E175" s="40" t="s">
        <v>11</v>
      </c>
      <c r="F175" s="15">
        <v>70</v>
      </c>
      <c r="G175" s="17" t="s">
        <v>12</v>
      </c>
      <c r="H175" s="18">
        <v>45086</v>
      </c>
    </row>
    <row r="176" s="1" customFormat="1" ht="28" customHeight="1" spans="1:8">
      <c r="A176" s="14">
        <v>174</v>
      </c>
      <c r="B176" s="14">
        <v>2023</v>
      </c>
      <c r="C176" s="15" t="s">
        <v>152</v>
      </c>
      <c r="D176" s="40" t="s">
        <v>189</v>
      </c>
      <c r="E176" s="40" t="s">
        <v>11</v>
      </c>
      <c r="F176" s="15">
        <v>70</v>
      </c>
      <c r="G176" s="17" t="s">
        <v>12</v>
      </c>
      <c r="H176" s="18">
        <v>45086</v>
      </c>
    </row>
    <row r="177" s="1" customFormat="1" ht="28" customHeight="1" spans="1:8">
      <c r="A177" s="14">
        <v>175</v>
      </c>
      <c r="B177" s="14">
        <v>2023</v>
      </c>
      <c r="C177" s="15" t="s">
        <v>152</v>
      </c>
      <c r="D177" s="40" t="s">
        <v>190</v>
      </c>
      <c r="E177" s="40" t="s">
        <v>11</v>
      </c>
      <c r="F177" s="15">
        <v>70</v>
      </c>
      <c r="G177" s="17" t="s">
        <v>12</v>
      </c>
      <c r="H177" s="18">
        <v>45086</v>
      </c>
    </row>
    <row r="178" s="1" customFormat="1" ht="28" customHeight="1" spans="1:8">
      <c r="A178" s="14">
        <v>176</v>
      </c>
      <c r="B178" s="14">
        <v>2023</v>
      </c>
      <c r="C178" s="15" t="s">
        <v>152</v>
      </c>
      <c r="D178" s="40" t="s">
        <v>191</v>
      </c>
      <c r="E178" s="40" t="s">
        <v>11</v>
      </c>
      <c r="F178" s="15">
        <v>70</v>
      </c>
      <c r="G178" s="17" t="s">
        <v>12</v>
      </c>
      <c r="H178" s="18">
        <v>45086</v>
      </c>
    </row>
    <row r="179" s="1" customFormat="1" ht="28" customHeight="1" spans="1:8">
      <c r="A179" s="14">
        <v>177</v>
      </c>
      <c r="B179" s="14">
        <v>2023</v>
      </c>
      <c r="C179" s="15" t="s">
        <v>152</v>
      </c>
      <c r="D179" s="40" t="s">
        <v>192</v>
      </c>
      <c r="E179" s="40" t="s">
        <v>11</v>
      </c>
      <c r="F179" s="15">
        <v>70</v>
      </c>
      <c r="G179" s="17" t="s">
        <v>12</v>
      </c>
      <c r="H179" s="18">
        <v>45086</v>
      </c>
    </row>
    <row r="180" s="1" customFormat="1" ht="28" customHeight="1" spans="1:8">
      <c r="A180" s="14">
        <v>178</v>
      </c>
      <c r="B180" s="14">
        <v>2023</v>
      </c>
      <c r="C180" s="15" t="s">
        <v>152</v>
      </c>
      <c r="D180" s="40" t="s">
        <v>193</v>
      </c>
      <c r="E180" s="40" t="s">
        <v>11</v>
      </c>
      <c r="F180" s="15">
        <v>70</v>
      </c>
      <c r="G180" s="17" t="s">
        <v>12</v>
      </c>
      <c r="H180" s="18">
        <v>45086</v>
      </c>
    </row>
    <row r="181" s="1" customFormat="1" ht="28" customHeight="1" spans="1:8">
      <c r="A181" s="14">
        <v>179</v>
      </c>
      <c r="B181" s="14">
        <v>2023</v>
      </c>
      <c r="C181" s="15" t="s">
        <v>152</v>
      </c>
      <c r="D181" s="40" t="s">
        <v>194</v>
      </c>
      <c r="E181" s="40" t="s">
        <v>11</v>
      </c>
      <c r="F181" s="15">
        <v>70</v>
      </c>
      <c r="G181" s="17" t="s">
        <v>12</v>
      </c>
      <c r="H181" s="18">
        <v>45086</v>
      </c>
    </row>
    <row r="182" s="1" customFormat="1" ht="28" customHeight="1" spans="1:8">
      <c r="A182" s="14">
        <v>180</v>
      </c>
      <c r="B182" s="14">
        <v>2023</v>
      </c>
      <c r="C182" s="15" t="s">
        <v>152</v>
      </c>
      <c r="D182" s="40" t="s">
        <v>195</v>
      </c>
      <c r="E182" s="40" t="s">
        <v>11</v>
      </c>
      <c r="F182" s="15">
        <v>70</v>
      </c>
      <c r="G182" s="17" t="s">
        <v>12</v>
      </c>
      <c r="H182" s="18">
        <v>45086</v>
      </c>
    </row>
    <row r="183" s="1" customFormat="1" ht="28" customHeight="1" spans="1:8">
      <c r="A183" s="14">
        <v>181</v>
      </c>
      <c r="B183" s="14">
        <v>2023</v>
      </c>
      <c r="C183" s="15" t="s">
        <v>152</v>
      </c>
      <c r="D183" s="40" t="s">
        <v>196</v>
      </c>
      <c r="E183" s="40" t="s">
        <v>11</v>
      </c>
      <c r="F183" s="15">
        <v>70</v>
      </c>
      <c r="G183" s="17" t="s">
        <v>12</v>
      </c>
      <c r="H183" s="18">
        <v>45086</v>
      </c>
    </row>
    <row r="184" s="1" customFormat="1" ht="28" customHeight="1" spans="1:8">
      <c r="A184" s="14">
        <v>182</v>
      </c>
      <c r="B184" s="14">
        <v>2023</v>
      </c>
      <c r="C184" s="15" t="s">
        <v>152</v>
      </c>
      <c r="D184" s="40" t="s">
        <v>197</v>
      </c>
      <c r="E184" s="40" t="s">
        <v>11</v>
      </c>
      <c r="F184" s="15">
        <v>70</v>
      </c>
      <c r="G184" s="17" t="s">
        <v>12</v>
      </c>
      <c r="H184" s="18">
        <v>45086</v>
      </c>
    </row>
    <row r="185" s="1" customFormat="1" ht="28" customHeight="1" spans="1:8">
      <c r="A185" s="14">
        <v>183</v>
      </c>
      <c r="B185" s="14">
        <v>2023</v>
      </c>
      <c r="C185" s="15" t="s">
        <v>152</v>
      </c>
      <c r="D185" s="40" t="s">
        <v>198</v>
      </c>
      <c r="E185" s="40" t="s">
        <v>11</v>
      </c>
      <c r="F185" s="15">
        <v>70</v>
      </c>
      <c r="G185" s="17" t="s">
        <v>12</v>
      </c>
      <c r="H185" s="18">
        <v>45086</v>
      </c>
    </row>
    <row r="186" s="1" customFormat="1" ht="28" customHeight="1" spans="1:8">
      <c r="A186" s="14">
        <v>184</v>
      </c>
      <c r="B186" s="14">
        <v>2023</v>
      </c>
      <c r="C186" s="15" t="s">
        <v>152</v>
      </c>
      <c r="D186" s="40" t="s">
        <v>199</v>
      </c>
      <c r="E186" s="40" t="s">
        <v>11</v>
      </c>
      <c r="F186" s="15">
        <v>70</v>
      </c>
      <c r="G186" s="17" t="s">
        <v>12</v>
      </c>
      <c r="H186" s="18">
        <v>45086</v>
      </c>
    </row>
    <row r="187" s="1" customFormat="1" ht="28" customHeight="1" spans="1:8">
      <c r="A187" s="14">
        <v>185</v>
      </c>
      <c r="B187" s="14">
        <v>2023</v>
      </c>
      <c r="C187" s="15" t="s">
        <v>152</v>
      </c>
      <c r="D187" s="40" t="s">
        <v>200</v>
      </c>
      <c r="E187" s="40" t="s">
        <v>11</v>
      </c>
      <c r="F187" s="15">
        <v>70</v>
      </c>
      <c r="G187" s="17" t="s">
        <v>12</v>
      </c>
      <c r="H187" s="18">
        <v>45086</v>
      </c>
    </row>
    <row r="188" s="1" customFormat="1" ht="28" customHeight="1" spans="1:8">
      <c r="A188" s="14">
        <v>186</v>
      </c>
      <c r="B188" s="14">
        <v>2023</v>
      </c>
      <c r="C188" s="15" t="s">
        <v>152</v>
      </c>
      <c r="D188" s="40" t="s">
        <v>201</v>
      </c>
      <c r="E188" s="40" t="s">
        <v>11</v>
      </c>
      <c r="F188" s="15">
        <v>70</v>
      </c>
      <c r="G188" s="17" t="s">
        <v>12</v>
      </c>
      <c r="H188" s="18">
        <v>45086</v>
      </c>
    </row>
    <row r="189" s="1" customFormat="1" ht="28" customHeight="1" spans="1:8">
      <c r="A189" s="14">
        <v>187</v>
      </c>
      <c r="B189" s="14">
        <v>2023</v>
      </c>
      <c r="C189" s="15" t="s">
        <v>152</v>
      </c>
      <c r="D189" s="40" t="s">
        <v>202</v>
      </c>
      <c r="E189" s="40" t="s">
        <v>11</v>
      </c>
      <c r="F189" s="15">
        <v>70</v>
      </c>
      <c r="G189" s="17" t="s">
        <v>12</v>
      </c>
      <c r="H189" s="18">
        <v>45086</v>
      </c>
    </row>
    <row r="190" s="1" customFormat="1" ht="28" customHeight="1" spans="1:8">
      <c r="A190" s="14">
        <v>188</v>
      </c>
      <c r="B190" s="14">
        <v>2023</v>
      </c>
      <c r="C190" s="15" t="s">
        <v>152</v>
      </c>
      <c r="D190" s="40" t="s">
        <v>203</v>
      </c>
      <c r="E190" s="40" t="s">
        <v>11</v>
      </c>
      <c r="F190" s="15">
        <v>70</v>
      </c>
      <c r="G190" s="17" t="s">
        <v>12</v>
      </c>
      <c r="H190" s="18">
        <v>45086</v>
      </c>
    </row>
    <row r="191" s="1" customFormat="1" ht="28" customHeight="1" spans="1:8">
      <c r="A191" s="14">
        <v>189</v>
      </c>
      <c r="B191" s="14">
        <v>2023</v>
      </c>
      <c r="C191" s="15" t="s">
        <v>152</v>
      </c>
      <c r="D191" s="40" t="s">
        <v>204</v>
      </c>
      <c r="E191" s="40" t="s">
        <v>11</v>
      </c>
      <c r="F191" s="15">
        <v>70</v>
      </c>
      <c r="G191" s="17" t="s">
        <v>12</v>
      </c>
      <c r="H191" s="18">
        <v>45086</v>
      </c>
    </row>
    <row r="192" s="1" customFormat="1" ht="28" customHeight="1" spans="1:8">
      <c r="A192" s="14">
        <v>190</v>
      </c>
      <c r="B192" s="14">
        <v>2023</v>
      </c>
      <c r="C192" s="15" t="s">
        <v>152</v>
      </c>
      <c r="D192" s="40" t="s">
        <v>205</v>
      </c>
      <c r="E192" s="40" t="s">
        <v>11</v>
      </c>
      <c r="F192" s="15">
        <v>70</v>
      </c>
      <c r="G192" s="17" t="s">
        <v>12</v>
      </c>
      <c r="H192" s="18">
        <v>45086</v>
      </c>
    </row>
    <row r="193" s="1" customFormat="1" ht="28" customHeight="1" spans="1:8">
      <c r="A193" s="14">
        <v>191</v>
      </c>
      <c r="B193" s="14">
        <v>2023</v>
      </c>
      <c r="C193" s="15" t="s">
        <v>152</v>
      </c>
      <c r="D193" s="40" t="s">
        <v>206</v>
      </c>
      <c r="E193" s="40" t="s">
        <v>11</v>
      </c>
      <c r="F193" s="15">
        <v>70</v>
      </c>
      <c r="G193" s="17" t="s">
        <v>12</v>
      </c>
      <c r="H193" s="18">
        <v>45086</v>
      </c>
    </row>
    <row r="194" s="1" customFormat="1" ht="28" customHeight="1" spans="1:8">
      <c r="A194" s="14">
        <v>192</v>
      </c>
      <c r="B194" s="14">
        <v>2023</v>
      </c>
      <c r="C194" s="15" t="s">
        <v>152</v>
      </c>
      <c r="D194" s="40" t="s">
        <v>207</v>
      </c>
      <c r="E194" s="40" t="s">
        <v>11</v>
      </c>
      <c r="F194" s="15">
        <v>70</v>
      </c>
      <c r="G194" s="17" t="s">
        <v>12</v>
      </c>
      <c r="H194" s="18">
        <v>45086</v>
      </c>
    </row>
    <row r="195" s="1" customFormat="1" ht="28" customHeight="1" spans="1:8">
      <c r="A195" s="14">
        <v>193</v>
      </c>
      <c r="B195" s="14">
        <v>2023</v>
      </c>
      <c r="C195" s="15" t="s">
        <v>152</v>
      </c>
      <c r="D195" s="40" t="s">
        <v>208</v>
      </c>
      <c r="E195" s="40" t="s">
        <v>11</v>
      </c>
      <c r="F195" s="15">
        <v>70</v>
      </c>
      <c r="G195" s="17" t="s">
        <v>12</v>
      </c>
      <c r="H195" s="18">
        <v>45086</v>
      </c>
    </row>
    <row r="196" s="1" customFormat="1" ht="28" customHeight="1" spans="1:8">
      <c r="A196" s="14">
        <v>194</v>
      </c>
      <c r="B196" s="14">
        <v>2023</v>
      </c>
      <c r="C196" s="15" t="s">
        <v>152</v>
      </c>
      <c r="D196" s="40" t="s">
        <v>209</v>
      </c>
      <c r="E196" s="40" t="s">
        <v>11</v>
      </c>
      <c r="F196" s="15">
        <v>70</v>
      </c>
      <c r="G196" s="17" t="s">
        <v>12</v>
      </c>
      <c r="H196" s="18">
        <v>45086</v>
      </c>
    </row>
    <row r="197" s="1" customFormat="1" ht="28" customHeight="1" spans="1:8">
      <c r="A197" s="14">
        <v>195</v>
      </c>
      <c r="B197" s="14">
        <v>2023</v>
      </c>
      <c r="C197" s="15" t="s">
        <v>152</v>
      </c>
      <c r="D197" s="40" t="s">
        <v>210</v>
      </c>
      <c r="E197" s="40" t="s">
        <v>11</v>
      </c>
      <c r="F197" s="15">
        <v>70</v>
      </c>
      <c r="G197" s="17" t="s">
        <v>12</v>
      </c>
      <c r="H197" s="18">
        <v>45086</v>
      </c>
    </row>
    <row r="198" s="1" customFormat="1" ht="28" customHeight="1" spans="1:8">
      <c r="A198" s="14">
        <v>196</v>
      </c>
      <c r="B198" s="14">
        <v>2023</v>
      </c>
      <c r="C198" s="15" t="s">
        <v>152</v>
      </c>
      <c r="D198" s="40" t="s">
        <v>211</v>
      </c>
      <c r="E198" s="40" t="s">
        <v>11</v>
      </c>
      <c r="F198" s="15">
        <v>70</v>
      </c>
      <c r="G198" s="17" t="s">
        <v>12</v>
      </c>
      <c r="H198" s="18">
        <v>45086</v>
      </c>
    </row>
    <row r="199" s="1" customFormat="1" ht="28" customHeight="1" spans="1:8">
      <c r="A199" s="14">
        <v>197</v>
      </c>
      <c r="B199" s="14">
        <v>2023</v>
      </c>
      <c r="C199" s="15" t="s">
        <v>152</v>
      </c>
      <c r="D199" s="40" t="s">
        <v>212</v>
      </c>
      <c r="E199" s="40" t="s">
        <v>11</v>
      </c>
      <c r="F199" s="15">
        <v>70</v>
      </c>
      <c r="G199" s="17" t="s">
        <v>12</v>
      </c>
      <c r="H199" s="18">
        <v>45086</v>
      </c>
    </row>
    <row r="200" s="1" customFormat="1" ht="28" customHeight="1" spans="1:233">
      <c r="A200" s="14">
        <v>198</v>
      </c>
      <c r="B200" s="14">
        <v>2023</v>
      </c>
      <c r="C200" s="15" t="s">
        <v>152</v>
      </c>
      <c r="D200" s="40" t="s">
        <v>213</v>
      </c>
      <c r="E200" s="40" t="s">
        <v>11</v>
      </c>
      <c r="F200" s="15">
        <v>70</v>
      </c>
      <c r="G200" s="17" t="s">
        <v>12</v>
      </c>
      <c r="H200" s="18">
        <v>45086</v>
      </c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  <c r="CH200" s="35"/>
      <c r="CI200" s="35"/>
      <c r="CJ200" s="35"/>
      <c r="CK200" s="35"/>
      <c r="CL200" s="35"/>
      <c r="CM200" s="35"/>
      <c r="CN200" s="35"/>
      <c r="CO200" s="35"/>
      <c r="CP200" s="35"/>
      <c r="CQ200" s="35"/>
      <c r="CR200" s="35"/>
      <c r="CS200" s="35"/>
      <c r="CT200" s="35"/>
      <c r="CU200" s="35"/>
      <c r="CV200" s="35"/>
      <c r="CW200" s="35"/>
      <c r="CX200" s="35"/>
      <c r="CY200" s="35"/>
      <c r="CZ200" s="35"/>
      <c r="DA200" s="35"/>
      <c r="DB200" s="35"/>
      <c r="DC200" s="35"/>
      <c r="DD200" s="35"/>
      <c r="DE200" s="35"/>
      <c r="DF200" s="35"/>
      <c r="DG200" s="35"/>
      <c r="DH200" s="35"/>
      <c r="DI200" s="35"/>
      <c r="DJ200" s="35"/>
      <c r="DK200" s="35"/>
      <c r="DL200" s="35"/>
      <c r="DM200" s="35"/>
      <c r="DN200" s="35"/>
      <c r="DO200" s="35"/>
      <c r="DP200" s="35"/>
      <c r="DQ200" s="35"/>
      <c r="DR200" s="35"/>
      <c r="DS200" s="35"/>
      <c r="DT200" s="35"/>
      <c r="DU200" s="35"/>
      <c r="DV200" s="35"/>
      <c r="DW200" s="35"/>
      <c r="DX200" s="35"/>
      <c r="DY200" s="35"/>
      <c r="DZ200" s="35"/>
      <c r="EA200" s="35"/>
      <c r="EB200" s="35"/>
      <c r="EC200" s="35"/>
      <c r="ED200" s="35"/>
      <c r="EE200" s="35"/>
      <c r="EF200" s="35"/>
      <c r="EG200" s="35"/>
      <c r="EH200" s="35"/>
      <c r="EI200" s="35"/>
      <c r="EJ200" s="35"/>
      <c r="EK200" s="35"/>
      <c r="EL200" s="35"/>
      <c r="EM200" s="35"/>
      <c r="EN200" s="35"/>
      <c r="EO200" s="35"/>
      <c r="EP200" s="35"/>
      <c r="EQ200" s="35"/>
      <c r="ER200" s="35"/>
      <c r="ES200" s="35"/>
      <c r="ET200" s="35"/>
      <c r="EU200" s="35"/>
      <c r="EV200" s="35"/>
      <c r="EW200" s="35"/>
      <c r="EX200" s="35"/>
      <c r="EY200" s="35"/>
      <c r="EZ200" s="35"/>
      <c r="FA200" s="35"/>
      <c r="FB200" s="35"/>
      <c r="FC200" s="35"/>
      <c r="FD200" s="35"/>
      <c r="FE200" s="35"/>
      <c r="FF200" s="35"/>
      <c r="FG200" s="35"/>
      <c r="FH200" s="35"/>
      <c r="FI200" s="35"/>
      <c r="FJ200" s="35"/>
      <c r="FK200" s="35"/>
      <c r="FL200" s="35"/>
      <c r="FM200" s="35"/>
      <c r="FN200" s="35"/>
      <c r="FO200" s="35"/>
      <c r="FP200" s="35"/>
      <c r="FQ200" s="35"/>
      <c r="FR200" s="35"/>
      <c r="FS200" s="35"/>
      <c r="FT200" s="35"/>
      <c r="FU200" s="35"/>
      <c r="FV200" s="35"/>
      <c r="FW200" s="35"/>
      <c r="FX200" s="35"/>
      <c r="FY200" s="35"/>
      <c r="FZ200" s="35"/>
      <c r="GA200" s="35"/>
      <c r="GB200" s="35"/>
      <c r="GC200" s="35"/>
      <c r="GD200" s="35"/>
      <c r="GE200" s="35"/>
      <c r="GF200" s="35"/>
      <c r="GG200" s="35"/>
      <c r="GH200" s="35"/>
      <c r="GI200" s="35"/>
      <c r="GJ200" s="35"/>
      <c r="GK200" s="35"/>
      <c r="GL200" s="35"/>
      <c r="GM200" s="35"/>
      <c r="GN200" s="35"/>
      <c r="GO200" s="35"/>
      <c r="GP200" s="35"/>
      <c r="GQ200" s="35"/>
      <c r="GR200" s="35"/>
      <c r="GS200" s="35"/>
      <c r="GT200" s="35"/>
      <c r="GU200" s="35"/>
      <c r="GV200" s="35"/>
      <c r="GW200" s="35"/>
      <c r="GX200" s="35"/>
      <c r="GY200" s="35"/>
      <c r="GZ200" s="35"/>
      <c r="HA200" s="35"/>
      <c r="HB200" s="35"/>
      <c r="HC200" s="35"/>
      <c r="HD200" s="35"/>
      <c r="HE200" s="35"/>
      <c r="HF200" s="35"/>
      <c r="HG200" s="35"/>
      <c r="HH200" s="35"/>
      <c r="HI200" s="35"/>
      <c r="HJ200" s="35"/>
      <c r="HK200" s="35"/>
      <c r="HL200" s="35"/>
      <c r="HM200" s="35"/>
      <c r="HN200" s="35"/>
      <c r="HO200" s="35"/>
      <c r="HP200" s="35"/>
      <c r="HQ200" s="35"/>
      <c r="HR200" s="35"/>
      <c r="HS200" s="35"/>
      <c r="HT200" s="35"/>
      <c r="HU200" s="35"/>
      <c r="HV200" s="35"/>
      <c r="HW200" s="35"/>
      <c r="HX200" s="35"/>
      <c r="HY200" s="35"/>
    </row>
    <row r="201" s="1" customFormat="1" ht="28" customHeight="1" spans="1:8">
      <c r="A201" s="14">
        <v>199</v>
      </c>
      <c r="B201" s="14">
        <v>2023</v>
      </c>
      <c r="C201" s="15" t="s">
        <v>152</v>
      </c>
      <c r="D201" s="40" t="s">
        <v>214</v>
      </c>
      <c r="E201" s="40" t="s">
        <v>11</v>
      </c>
      <c r="F201" s="15">
        <v>70</v>
      </c>
      <c r="G201" s="17" t="s">
        <v>12</v>
      </c>
      <c r="H201" s="18">
        <v>45086</v>
      </c>
    </row>
    <row r="202" s="1" customFormat="1" ht="28" customHeight="1" spans="1:8">
      <c r="A202" s="14">
        <v>200</v>
      </c>
      <c r="B202" s="14">
        <v>2023</v>
      </c>
      <c r="C202" s="15" t="s">
        <v>152</v>
      </c>
      <c r="D202" s="40" t="s">
        <v>215</v>
      </c>
      <c r="E202" s="40" t="s">
        <v>11</v>
      </c>
      <c r="F202" s="15">
        <v>70</v>
      </c>
      <c r="G202" s="17" t="s">
        <v>12</v>
      </c>
      <c r="H202" s="18">
        <v>45086</v>
      </c>
    </row>
    <row r="203" s="1" customFormat="1" ht="28" customHeight="1" spans="1:8">
      <c r="A203" s="14">
        <v>201</v>
      </c>
      <c r="B203" s="14">
        <v>2023</v>
      </c>
      <c r="C203" s="15" t="s">
        <v>152</v>
      </c>
      <c r="D203" s="40" t="s">
        <v>216</v>
      </c>
      <c r="E203" s="40" t="s">
        <v>11</v>
      </c>
      <c r="F203" s="15">
        <v>70</v>
      </c>
      <c r="G203" s="17" t="s">
        <v>12</v>
      </c>
      <c r="H203" s="18">
        <v>45086</v>
      </c>
    </row>
    <row r="204" s="1" customFormat="1" ht="28" customHeight="1" spans="1:8">
      <c r="A204" s="14">
        <v>202</v>
      </c>
      <c r="B204" s="14">
        <v>2023</v>
      </c>
      <c r="C204" s="15" t="s">
        <v>152</v>
      </c>
      <c r="D204" s="40" t="s">
        <v>217</v>
      </c>
      <c r="E204" s="40" t="s">
        <v>11</v>
      </c>
      <c r="F204" s="15">
        <v>70</v>
      </c>
      <c r="G204" s="17" t="s">
        <v>12</v>
      </c>
      <c r="H204" s="18">
        <v>45086</v>
      </c>
    </row>
    <row r="205" s="1" customFormat="1" ht="28" customHeight="1" spans="1:8">
      <c r="A205" s="14">
        <v>203</v>
      </c>
      <c r="B205" s="14">
        <v>2023</v>
      </c>
      <c r="C205" s="15" t="s">
        <v>152</v>
      </c>
      <c r="D205" s="40" t="s">
        <v>218</v>
      </c>
      <c r="E205" s="40" t="s">
        <v>11</v>
      </c>
      <c r="F205" s="15">
        <v>70</v>
      </c>
      <c r="G205" s="17" t="s">
        <v>12</v>
      </c>
      <c r="H205" s="18">
        <v>45086</v>
      </c>
    </row>
    <row r="206" s="1" customFormat="1" ht="28" customHeight="1" spans="1:8">
      <c r="A206" s="14">
        <v>204</v>
      </c>
      <c r="B206" s="14">
        <v>2023</v>
      </c>
      <c r="C206" s="15" t="s">
        <v>152</v>
      </c>
      <c r="D206" s="40" t="s">
        <v>219</v>
      </c>
      <c r="E206" s="40" t="s">
        <v>11</v>
      </c>
      <c r="F206" s="15">
        <v>70</v>
      </c>
      <c r="G206" s="17" t="s">
        <v>12</v>
      </c>
      <c r="H206" s="18">
        <v>45086</v>
      </c>
    </row>
    <row r="207" s="1" customFormat="1" ht="28" customHeight="1" spans="1:8">
      <c r="A207" s="14">
        <v>205</v>
      </c>
      <c r="B207" s="14">
        <v>2023</v>
      </c>
      <c r="C207" s="15" t="s">
        <v>152</v>
      </c>
      <c r="D207" s="40" t="s">
        <v>220</v>
      </c>
      <c r="E207" s="40" t="s">
        <v>11</v>
      </c>
      <c r="F207" s="15">
        <v>70</v>
      </c>
      <c r="G207" s="17" t="s">
        <v>12</v>
      </c>
      <c r="H207" s="18">
        <v>45086</v>
      </c>
    </row>
    <row r="208" s="1" customFormat="1" ht="28" customHeight="1" spans="1:8">
      <c r="A208" s="14">
        <v>206</v>
      </c>
      <c r="B208" s="14">
        <v>2023</v>
      </c>
      <c r="C208" s="15" t="s">
        <v>152</v>
      </c>
      <c r="D208" s="40" t="s">
        <v>221</v>
      </c>
      <c r="E208" s="40" t="s">
        <v>11</v>
      </c>
      <c r="F208" s="15">
        <v>70</v>
      </c>
      <c r="G208" s="17" t="s">
        <v>12</v>
      </c>
      <c r="H208" s="18">
        <v>45086</v>
      </c>
    </row>
    <row r="209" s="1" customFormat="1" ht="28" customHeight="1" spans="1:8">
      <c r="A209" s="14">
        <v>207</v>
      </c>
      <c r="B209" s="14">
        <v>2023</v>
      </c>
      <c r="C209" s="15" t="s">
        <v>152</v>
      </c>
      <c r="D209" s="40" t="s">
        <v>222</v>
      </c>
      <c r="E209" s="40" t="s">
        <v>11</v>
      </c>
      <c r="F209" s="15">
        <v>70</v>
      </c>
      <c r="G209" s="17" t="s">
        <v>12</v>
      </c>
      <c r="H209" s="18">
        <v>45086</v>
      </c>
    </row>
    <row r="210" s="1" customFormat="1" ht="28" customHeight="1" spans="1:8">
      <c r="A210" s="14">
        <v>208</v>
      </c>
      <c r="B210" s="14">
        <v>2023</v>
      </c>
      <c r="C210" s="15" t="s">
        <v>223</v>
      </c>
      <c r="D210" s="40" t="s">
        <v>224</v>
      </c>
      <c r="E210" s="40" t="s">
        <v>11</v>
      </c>
      <c r="F210" s="15">
        <v>70</v>
      </c>
      <c r="G210" s="17" t="s">
        <v>12</v>
      </c>
      <c r="H210" s="18">
        <v>45086</v>
      </c>
    </row>
    <row r="211" s="1" customFormat="1" ht="28" customHeight="1" spans="1:8">
      <c r="A211" s="14">
        <v>209</v>
      </c>
      <c r="B211" s="14">
        <v>2023</v>
      </c>
      <c r="C211" s="15" t="s">
        <v>223</v>
      </c>
      <c r="D211" s="40" t="s">
        <v>225</v>
      </c>
      <c r="E211" s="40" t="s">
        <v>11</v>
      </c>
      <c r="F211" s="15">
        <v>70</v>
      </c>
      <c r="G211" s="17" t="s">
        <v>12</v>
      </c>
      <c r="H211" s="18">
        <v>45086</v>
      </c>
    </row>
    <row r="212" s="1" customFormat="1" ht="28" customHeight="1" spans="1:8">
      <c r="A212" s="14">
        <v>210</v>
      </c>
      <c r="B212" s="14">
        <v>2023</v>
      </c>
      <c r="C212" s="15" t="s">
        <v>223</v>
      </c>
      <c r="D212" s="40" t="s">
        <v>226</v>
      </c>
      <c r="E212" s="40" t="s">
        <v>11</v>
      </c>
      <c r="F212" s="15">
        <v>70</v>
      </c>
      <c r="G212" s="17" t="s">
        <v>12</v>
      </c>
      <c r="H212" s="18">
        <v>45086</v>
      </c>
    </row>
    <row r="213" s="1" customFormat="1" ht="28" customHeight="1" spans="1:8">
      <c r="A213" s="14">
        <v>211</v>
      </c>
      <c r="B213" s="14">
        <v>2023</v>
      </c>
      <c r="C213" s="15" t="s">
        <v>223</v>
      </c>
      <c r="D213" s="40" t="s">
        <v>227</v>
      </c>
      <c r="E213" s="40" t="s">
        <v>11</v>
      </c>
      <c r="F213" s="15">
        <v>70</v>
      </c>
      <c r="G213" s="17" t="s">
        <v>12</v>
      </c>
      <c r="H213" s="18">
        <v>45086</v>
      </c>
    </row>
    <row r="214" s="35" customFormat="1" ht="28" customHeight="1" spans="1:244">
      <c r="A214" s="14">
        <v>212</v>
      </c>
      <c r="B214" s="14">
        <v>2023</v>
      </c>
      <c r="C214" s="15" t="s">
        <v>223</v>
      </c>
      <c r="D214" s="40" t="s">
        <v>228</v>
      </c>
      <c r="E214" s="40" t="s">
        <v>11</v>
      </c>
      <c r="F214" s="15">
        <v>70</v>
      </c>
      <c r="G214" s="17" t="s">
        <v>12</v>
      </c>
      <c r="H214" s="18">
        <v>45086</v>
      </c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="35" customFormat="1" ht="28" customHeight="1" spans="1:244">
      <c r="A215" s="14">
        <v>213</v>
      </c>
      <c r="B215" s="14">
        <v>2023</v>
      </c>
      <c r="C215" s="15" t="s">
        <v>223</v>
      </c>
      <c r="D215" s="40" t="s">
        <v>229</v>
      </c>
      <c r="E215" s="40" t="s">
        <v>11</v>
      </c>
      <c r="F215" s="15">
        <v>70</v>
      </c>
      <c r="G215" s="17" t="s">
        <v>12</v>
      </c>
      <c r="H215" s="18">
        <v>45086</v>
      </c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="3" customFormat="1" ht="28" customHeight="1" spans="1:254">
      <c r="A216" s="14">
        <v>214</v>
      </c>
      <c r="B216" s="14">
        <v>2023</v>
      </c>
      <c r="C216" s="15" t="s">
        <v>223</v>
      </c>
      <c r="D216" s="40" t="s">
        <v>230</v>
      </c>
      <c r="E216" s="40" t="s">
        <v>11</v>
      </c>
      <c r="F216" s="15">
        <v>70</v>
      </c>
      <c r="G216" s="17" t="s">
        <v>12</v>
      </c>
      <c r="H216" s="18">
        <v>45086</v>
      </c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  <c r="CH216" s="35"/>
      <c r="CI216" s="35"/>
      <c r="CJ216" s="35"/>
      <c r="CK216" s="35"/>
      <c r="CL216" s="35"/>
      <c r="CM216" s="35"/>
      <c r="CN216" s="35"/>
      <c r="CO216" s="35"/>
      <c r="CP216" s="35"/>
      <c r="CQ216" s="35"/>
      <c r="CR216" s="35"/>
      <c r="CS216" s="35"/>
      <c r="CT216" s="35"/>
      <c r="CU216" s="35"/>
      <c r="CV216" s="35"/>
      <c r="CW216" s="35"/>
      <c r="CX216" s="35"/>
      <c r="CY216" s="35"/>
      <c r="CZ216" s="35"/>
      <c r="DA216" s="35"/>
      <c r="DB216" s="35"/>
      <c r="DC216" s="35"/>
      <c r="DD216" s="35"/>
      <c r="DE216" s="35"/>
      <c r="DF216" s="35"/>
      <c r="DG216" s="35"/>
      <c r="DH216" s="35"/>
      <c r="DI216" s="35"/>
      <c r="DJ216" s="35"/>
      <c r="DK216" s="35"/>
      <c r="DL216" s="35"/>
      <c r="DM216" s="35"/>
      <c r="DN216" s="35"/>
      <c r="DO216" s="35"/>
      <c r="DP216" s="35"/>
      <c r="DQ216" s="35"/>
      <c r="DR216" s="35"/>
      <c r="DS216" s="35"/>
      <c r="DT216" s="35"/>
      <c r="DU216" s="35"/>
      <c r="DV216" s="35"/>
      <c r="DW216" s="35"/>
      <c r="DX216" s="35"/>
      <c r="DY216" s="35"/>
      <c r="DZ216" s="35"/>
      <c r="EA216" s="35"/>
      <c r="EB216" s="35"/>
      <c r="EC216" s="35"/>
      <c r="ED216" s="35"/>
      <c r="EE216" s="35"/>
      <c r="EF216" s="35"/>
      <c r="EG216" s="35"/>
      <c r="EH216" s="35"/>
      <c r="EI216" s="35"/>
      <c r="EJ216" s="35"/>
      <c r="EK216" s="35"/>
      <c r="EL216" s="35"/>
      <c r="EM216" s="35"/>
      <c r="EN216" s="35"/>
      <c r="EO216" s="35"/>
      <c r="EP216" s="35"/>
      <c r="EQ216" s="35"/>
      <c r="ER216" s="35"/>
      <c r="ES216" s="35"/>
      <c r="ET216" s="35"/>
      <c r="EU216" s="35"/>
      <c r="EV216" s="35"/>
      <c r="EW216" s="35"/>
      <c r="EX216" s="35"/>
      <c r="EY216" s="35"/>
      <c r="EZ216" s="35"/>
      <c r="FA216" s="35"/>
      <c r="FB216" s="35"/>
      <c r="FC216" s="35"/>
      <c r="FD216" s="35"/>
      <c r="FE216" s="35"/>
      <c r="FF216" s="35"/>
      <c r="FG216" s="35"/>
      <c r="FH216" s="35"/>
      <c r="FI216" s="35"/>
      <c r="FJ216" s="35"/>
      <c r="FK216" s="35"/>
      <c r="FL216" s="35"/>
      <c r="FM216" s="35"/>
      <c r="FN216" s="35"/>
      <c r="FO216" s="35"/>
      <c r="FP216" s="35"/>
      <c r="FQ216" s="35"/>
      <c r="FR216" s="35"/>
      <c r="FS216" s="35"/>
      <c r="FT216" s="35"/>
      <c r="FU216" s="35"/>
      <c r="FV216" s="35"/>
      <c r="FW216" s="35"/>
      <c r="FX216" s="35"/>
      <c r="FY216" s="35"/>
      <c r="FZ216" s="35"/>
      <c r="GA216" s="35"/>
      <c r="GB216" s="35"/>
      <c r="GC216" s="35"/>
      <c r="GD216" s="35"/>
      <c r="GE216" s="35"/>
      <c r="GF216" s="35"/>
      <c r="GG216" s="35"/>
      <c r="GH216" s="35"/>
      <c r="GI216" s="35"/>
      <c r="GJ216" s="35"/>
      <c r="GK216" s="35"/>
      <c r="GL216" s="35"/>
      <c r="GM216" s="35"/>
      <c r="GN216" s="35"/>
      <c r="GO216" s="35"/>
      <c r="GP216" s="35"/>
      <c r="GQ216" s="35"/>
      <c r="GR216" s="35"/>
      <c r="GS216" s="35"/>
      <c r="GT216" s="35"/>
      <c r="GU216" s="35"/>
      <c r="GV216" s="35"/>
      <c r="GW216" s="35"/>
      <c r="GX216" s="35"/>
      <c r="GY216" s="35"/>
      <c r="GZ216" s="35"/>
      <c r="HA216" s="35"/>
      <c r="HB216" s="35"/>
      <c r="HC216" s="35"/>
      <c r="HD216" s="35"/>
      <c r="HE216" s="35"/>
      <c r="HF216" s="35"/>
      <c r="HG216" s="35"/>
      <c r="HH216" s="35"/>
      <c r="HI216" s="35"/>
      <c r="HJ216" s="35"/>
      <c r="HK216" s="35"/>
      <c r="HL216" s="35"/>
      <c r="HM216" s="35"/>
      <c r="HN216" s="35"/>
      <c r="HO216" s="35"/>
      <c r="HP216" s="35"/>
      <c r="HQ216" s="35"/>
      <c r="HR216" s="35"/>
      <c r="HS216" s="35"/>
      <c r="HT216" s="35"/>
      <c r="HU216" s="35"/>
      <c r="HV216" s="35"/>
      <c r="HW216" s="35"/>
      <c r="HX216" s="35"/>
      <c r="HY216" s="35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="3" customFormat="1" ht="28" customHeight="1" spans="1:254">
      <c r="A217" s="14">
        <v>215</v>
      </c>
      <c r="B217" s="14">
        <v>2023</v>
      </c>
      <c r="C217" s="15" t="s">
        <v>223</v>
      </c>
      <c r="D217" s="40" t="s">
        <v>231</v>
      </c>
      <c r="E217" s="40" t="s">
        <v>11</v>
      </c>
      <c r="F217" s="15">
        <v>70</v>
      </c>
      <c r="G217" s="17" t="s">
        <v>12</v>
      </c>
      <c r="H217" s="18">
        <v>45086</v>
      </c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  <c r="DA217" s="35"/>
      <c r="DB217" s="35"/>
      <c r="DC217" s="35"/>
      <c r="DD217" s="35"/>
      <c r="DE217" s="35"/>
      <c r="DF217" s="35"/>
      <c r="DG217" s="35"/>
      <c r="DH217" s="35"/>
      <c r="DI217" s="35"/>
      <c r="DJ217" s="35"/>
      <c r="DK217" s="35"/>
      <c r="DL217" s="35"/>
      <c r="DM217" s="35"/>
      <c r="DN217" s="35"/>
      <c r="DO217" s="35"/>
      <c r="DP217" s="35"/>
      <c r="DQ217" s="35"/>
      <c r="DR217" s="35"/>
      <c r="DS217" s="35"/>
      <c r="DT217" s="35"/>
      <c r="DU217" s="35"/>
      <c r="DV217" s="35"/>
      <c r="DW217" s="35"/>
      <c r="DX217" s="35"/>
      <c r="DY217" s="35"/>
      <c r="DZ217" s="35"/>
      <c r="EA217" s="35"/>
      <c r="EB217" s="35"/>
      <c r="EC217" s="35"/>
      <c r="ED217" s="35"/>
      <c r="EE217" s="35"/>
      <c r="EF217" s="35"/>
      <c r="EG217" s="35"/>
      <c r="EH217" s="35"/>
      <c r="EI217" s="35"/>
      <c r="EJ217" s="35"/>
      <c r="EK217" s="35"/>
      <c r="EL217" s="35"/>
      <c r="EM217" s="35"/>
      <c r="EN217" s="35"/>
      <c r="EO217" s="35"/>
      <c r="EP217" s="35"/>
      <c r="EQ217" s="35"/>
      <c r="ER217" s="35"/>
      <c r="ES217" s="35"/>
      <c r="ET217" s="35"/>
      <c r="EU217" s="35"/>
      <c r="EV217" s="35"/>
      <c r="EW217" s="35"/>
      <c r="EX217" s="35"/>
      <c r="EY217" s="35"/>
      <c r="EZ217" s="35"/>
      <c r="FA217" s="35"/>
      <c r="FB217" s="35"/>
      <c r="FC217" s="35"/>
      <c r="FD217" s="35"/>
      <c r="FE217" s="35"/>
      <c r="FF217" s="35"/>
      <c r="FG217" s="35"/>
      <c r="FH217" s="35"/>
      <c r="FI217" s="35"/>
      <c r="FJ217" s="35"/>
      <c r="FK217" s="35"/>
      <c r="FL217" s="35"/>
      <c r="FM217" s="35"/>
      <c r="FN217" s="35"/>
      <c r="FO217" s="35"/>
      <c r="FP217" s="35"/>
      <c r="FQ217" s="35"/>
      <c r="FR217" s="35"/>
      <c r="FS217" s="35"/>
      <c r="FT217" s="35"/>
      <c r="FU217" s="35"/>
      <c r="FV217" s="35"/>
      <c r="FW217" s="35"/>
      <c r="FX217" s="35"/>
      <c r="FY217" s="35"/>
      <c r="FZ217" s="35"/>
      <c r="GA217" s="35"/>
      <c r="GB217" s="35"/>
      <c r="GC217" s="35"/>
      <c r="GD217" s="35"/>
      <c r="GE217" s="35"/>
      <c r="GF217" s="35"/>
      <c r="GG217" s="35"/>
      <c r="GH217" s="35"/>
      <c r="GI217" s="35"/>
      <c r="GJ217" s="35"/>
      <c r="GK217" s="35"/>
      <c r="GL217" s="35"/>
      <c r="GM217" s="35"/>
      <c r="GN217" s="35"/>
      <c r="GO217" s="35"/>
      <c r="GP217" s="35"/>
      <c r="GQ217" s="35"/>
      <c r="GR217" s="35"/>
      <c r="GS217" s="35"/>
      <c r="GT217" s="35"/>
      <c r="GU217" s="35"/>
      <c r="GV217" s="35"/>
      <c r="GW217" s="35"/>
      <c r="GX217" s="35"/>
      <c r="GY217" s="35"/>
      <c r="GZ217" s="35"/>
      <c r="HA217" s="35"/>
      <c r="HB217" s="35"/>
      <c r="HC217" s="35"/>
      <c r="HD217" s="35"/>
      <c r="HE217" s="35"/>
      <c r="HF217" s="35"/>
      <c r="HG217" s="35"/>
      <c r="HH217" s="35"/>
      <c r="HI217" s="35"/>
      <c r="HJ217" s="35"/>
      <c r="HK217" s="35"/>
      <c r="HL217" s="35"/>
      <c r="HM217" s="35"/>
      <c r="HN217" s="35"/>
      <c r="HO217" s="35"/>
      <c r="HP217" s="35"/>
      <c r="HQ217" s="35"/>
      <c r="HR217" s="35"/>
      <c r="HS217" s="35"/>
      <c r="HT217" s="35"/>
      <c r="HU217" s="35"/>
      <c r="HV217" s="35"/>
      <c r="HW217" s="35"/>
      <c r="HX217" s="35"/>
      <c r="HY217" s="35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="3" customFormat="1" ht="28" customHeight="1" spans="1:254">
      <c r="A218" s="14">
        <v>216</v>
      </c>
      <c r="B218" s="14">
        <v>2023</v>
      </c>
      <c r="C218" s="15" t="s">
        <v>223</v>
      </c>
      <c r="D218" s="40" t="s">
        <v>232</v>
      </c>
      <c r="E218" s="40" t="s">
        <v>11</v>
      </c>
      <c r="F218" s="15">
        <v>70</v>
      </c>
      <c r="G218" s="17" t="s">
        <v>12</v>
      </c>
      <c r="H218" s="18">
        <v>45086</v>
      </c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  <c r="DA218" s="35"/>
      <c r="DB218" s="35"/>
      <c r="DC218" s="35"/>
      <c r="DD218" s="35"/>
      <c r="DE218" s="35"/>
      <c r="DF218" s="35"/>
      <c r="DG218" s="35"/>
      <c r="DH218" s="35"/>
      <c r="DI218" s="35"/>
      <c r="DJ218" s="35"/>
      <c r="DK218" s="35"/>
      <c r="DL218" s="35"/>
      <c r="DM218" s="35"/>
      <c r="DN218" s="35"/>
      <c r="DO218" s="35"/>
      <c r="DP218" s="35"/>
      <c r="DQ218" s="35"/>
      <c r="DR218" s="35"/>
      <c r="DS218" s="35"/>
      <c r="DT218" s="35"/>
      <c r="DU218" s="35"/>
      <c r="DV218" s="35"/>
      <c r="DW218" s="35"/>
      <c r="DX218" s="35"/>
      <c r="DY218" s="35"/>
      <c r="DZ218" s="35"/>
      <c r="EA218" s="35"/>
      <c r="EB218" s="35"/>
      <c r="EC218" s="35"/>
      <c r="ED218" s="35"/>
      <c r="EE218" s="35"/>
      <c r="EF218" s="35"/>
      <c r="EG218" s="35"/>
      <c r="EH218" s="35"/>
      <c r="EI218" s="35"/>
      <c r="EJ218" s="35"/>
      <c r="EK218" s="35"/>
      <c r="EL218" s="35"/>
      <c r="EM218" s="35"/>
      <c r="EN218" s="35"/>
      <c r="EO218" s="35"/>
      <c r="EP218" s="35"/>
      <c r="EQ218" s="35"/>
      <c r="ER218" s="35"/>
      <c r="ES218" s="35"/>
      <c r="ET218" s="35"/>
      <c r="EU218" s="35"/>
      <c r="EV218" s="35"/>
      <c r="EW218" s="35"/>
      <c r="EX218" s="35"/>
      <c r="EY218" s="35"/>
      <c r="EZ218" s="35"/>
      <c r="FA218" s="35"/>
      <c r="FB218" s="35"/>
      <c r="FC218" s="35"/>
      <c r="FD218" s="35"/>
      <c r="FE218" s="35"/>
      <c r="FF218" s="35"/>
      <c r="FG218" s="35"/>
      <c r="FH218" s="35"/>
      <c r="FI218" s="35"/>
      <c r="FJ218" s="35"/>
      <c r="FK218" s="35"/>
      <c r="FL218" s="35"/>
      <c r="FM218" s="35"/>
      <c r="FN218" s="35"/>
      <c r="FO218" s="35"/>
      <c r="FP218" s="35"/>
      <c r="FQ218" s="35"/>
      <c r="FR218" s="35"/>
      <c r="FS218" s="35"/>
      <c r="FT218" s="35"/>
      <c r="FU218" s="35"/>
      <c r="FV218" s="35"/>
      <c r="FW218" s="35"/>
      <c r="FX218" s="35"/>
      <c r="FY218" s="35"/>
      <c r="FZ218" s="35"/>
      <c r="GA218" s="35"/>
      <c r="GB218" s="35"/>
      <c r="GC218" s="35"/>
      <c r="GD218" s="35"/>
      <c r="GE218" s="35"/>
      <c r="GF218" s="35"/>
      <c r="GG218" s="35"/>
      <c r="GH218" s="35"/>
      <c r="GI218" s="35"/>
      <c r="GJ218" s="35"/>
      <c r="GK218" s="35"/>
      <c r="GL218" s="35"/>
      <c r="GM218" s="35"/>
      <c r="GN218" s="35"/>
      <c r="GO218" s="35"/>
      <c r="GP218" s="35"/>
      <c r="GQ218" s="35"/>
      <c r="GR218" s="35"/>
      <c r="GS218" s="35"/>
      <c r="GT218" s="35"/>
      <c r="GU218" s="35"/>
      <c r="GV218" s="35"/>
      <c r="GW218" s="35"/>
      <c r="GX218" s="35"/>
      <c r="GY218" s="35"/>
      <c r="GZ218" s="35"/>
      <c r="HA218" s="35"/>
      <c r="HB218" s="35"/>
      <c r="HC218" s="35"/>
      <c r="HD218" s="35"/>
      <c r="HE218" s="35"/>
      <c r="HF218" s="35"/>
      <c r="HG218" s="35"/>
      <c r="HH218" s="35"/>
      <c r="HI218" s="35"/>
      <c r="HJ218" s="35"/>
      <c r="HK218" s="35"/>
      <c r="HL218" s="35"/>
      <c r="HM218" s="35"/>
      <c r="HN218" s="35"/>
      <c r="HO218" s="35"/>
      <c r="HP218" s="35"/>
      <c r="HQ218" s="35"/>
      <c r="HR218" s="35"/>
      <c r="HS218" s="35"/>
      <c r="HT218" s="35"/>
      <c r="HU218" s="35"/>
      <c r="HV218" s="35"/>
      <c r="HW218" s="35"/>
      <c r="HX218" s="35"/>
      <c r="HY218" s="35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="3" customFormat="1" ht="28" customHeight="1" spans="1:8">
      <c r="A219" s="14">
        <v>217</v>
      </c>
      <c r="B219" s="14">
        <v>2023</v>
      </c>
      <c r="C219" s="15" t="s">
        <v>223</v>
      </c>
      <c r="D219" s="40" t="s">
        <v>233</v>
      </c>
      <c r="E219" s="40" t="s">
        <v>11</v>
      </c>
      <c r="F219" s="15">
        <v>70</v>
      </c>
      <c r="G219" s="17" t="s">
        <v>12</v>
      </c>
      <c r="H219" s="18">
        <v>45086</v>
      </c>
    </row>
    <row r="220" s="3" customFormat="1" ht="28" customHeight="1" spans="1:8">
      <c r="A220" s="14">
        <v>218</v>
      </c>
      <c r="B220" s="14">
        <v>2023</v>
      </c>
      <c r="C220" s="15" t="s">
        <v>223</v>
      </c>
      <c r="D220" s="40" t="s">
        <v>234</v>
      </c>
      <c r="E220" s="40" t="s">
        <v>11</v>
      </c>
      <c r="F220" s="15">
        <v>70</v>
      </c>
      <c r="G220" s="17" t="s">
        <v>12</v>
      </c>
      <c r="H220" s="18">
        <v>45086</v>
      </c>
    </row>
    <row r="221" s="3" customFormat="1" ht="28" customHeight="1" spans="1:8">
      <c r="A221" s="14">
        <v>219</v>
      </c>
      <c r="B221" s="14">
        <v>2023</v>
      </c>
      <c r="C221" s="15" t="s">
        <v>223</v>
      </c>
      <c r="D221" s="40" t="s">
        <v>235</v>
      </c>
      <c r="E221" s="40" t="s">
        <v>11</v>
      </c>
      <c r="F221" s="15">
        <v>70</v>
      </c>
      <c r="G221" s="17" t="s">
        <v>12</v>
      </c>
      <c r="H221" s="18">
        <v>45086</v>
      </c>
    </row>
    <row r="222" s="3" customFormat="1" ht="28" customHeight="1" spans="1:8">
      <c r="A222" s="14">
        <v>220</v>
      </c>
      <c r="B222" s="14">
        <v>2023</v>
      </c>
      <c r="C222" s="15" t="s">
        <v>152</v>
      </c>
      <c r="D222" s="40" t="s">
        <v>236</v>
      </c>
      <c r="E222" s="40" t="s">
        <v>11</v>
      </c>
      <c r="F222" s="15">
        <v>70</v>
      </c>
      <c r="G222" s="17" t="s">
        <v>12</v>
      </c>
      <c r="H222" s="18">
        <v>45086</v>
      </c>
    </row>
    <row r="223" s="3" customFormat="1" ht="28" customHeight="1" spans="1:8">
      <c r="A223" s="14">
        <v>221</v>
      </c>
      <c r="B223" s="14">
        <v>2023</v>
      </c>
      <c r="C223" s="15" t="s">
        <v>223</v>
      </c>
      <c r="D223" s="40" t="s">
        <v>237</v>
      </c>
      <c r="E223" s="40" t="s">
        <v>11</v>
      </c>
      <c r="F223" s="15">
        <v>70</v>
      </c>
      <c r="G223" s="17" t="s">
        <v>12</v>
      </c>
      <c r="H223" s="18">
        <v>45086</v>
      </c>
    </row>
    <row r="224" s="3" customFormat="1" ht="28" customHeight="1" spans="1:8">
      <c r="A224" s="14">
        <v>222</v>
      </c>
      <c r="B224" s="14">
        <v>2023</v>
      </c>
      <c r="C224" s="15" t="s">
        <v>223</v>
      </c>
      <c r="D224" s="40" t="s">
        <v>238</v>
      </c>
      <c r="E224" s="40" t="s">
        <v>11</v>
      </c>
      <c r="F224" s="15">
        <v>70</v>
      </c>
      <c r="G224" s="17" t="s">
        <v>12</v>
      </c>
      <c r="H224" s="18">
        <v>45086</v>
      </c>
    </row>
    <row r="225" s="3" customFormat="1" ht="28" customHeight="1" spans="1:8">
      <c r="A225" s="14">
        <v>223</v>
      </c>
      <c r="B225" s="14">
        <v>2023</v>
      </c>
      <c r="C225" s="15" t="s">
        <v>223</v>
      </c>
      <c r="D225" s="40" t="s">
        <v>239</v>
      </c>
      <c r="E225" s="40" t="s">
        <v>11</v>
      </c>
      <c r="F225" s="15">
        <v>70</v>
      </c>
      <c r="G225" s="17" t="s">
        <v>12</v>
      </c>
      <c r="H225" s="18">
        <v>45086</v>
      </c>
    </row>
    <row r="226" s="3" customFormat="1" ht="28" customHeight="1" spans="1:8">
      <c r="A226" s="14">
        <v>224</v>
      </c>
      <c r="B226" s="14">
        <v>2023</v>
      </c>
      <c r="C226" s="15" t="s">
        <v>223</v>
      </c>
      <c r="D226" s="40" t="s">
        <v>240</v>
      </c>
      <c r="E226" s="40" t="s">
        <v>11</v>
      </c>
      <c r="F226" s="15">
        <v>70</v>
      </c>
      <c r="G226" s="17" t="s">
        <v>12</v>
      </c>
      <c r="H226" s="18">
        <v>45086</v>
      </c>
    </row>
    <row r="227" s="3" customFormat="1" ht="28" customHeight="1" spans="1:8">
      <c r="A227" s="14">
        <v>225</v>
      </c>
      <c r="B227" s="14">
        <v>2023</v>
      </c>
      <c r="C227" s="15" t="s">
        <v>223</v>
      </c>
      <c r="D227" s="40" t="s">
        <v>241</v>
      </c>
      <c r="E227" s="40" t="s">
        <v>11</v>
      </c>
      <c r="F227" s="15">
        <v>70</v>
      </c>
      <c r="G227" s="17" t="s">
        <v>12</v>
      </c>
      <c r="H227" s="18">
        <v>45086</v>
      </c>
    </row>
    <row r="228" s="3" customFormat="1" ht="28" customHeight="1" spans="1:8">
      <c r="A228" s="14">
        <v>226</v>
      </c>
      <c r="B228" s="14">
        <v>2023</v>
      </c>
      <c r="C228" s="15" t="s">
        <v>223</v>
      </c>
      <c r="D228" s="40" t="s">
        <v>242</v>
      </c>
      <c r="E228" s="40" t="s">
        <v>11</v>
      </c>
      <c r="F228" s="15">
        <v>70</v>
      </c>
      <c r="G228" s="17" t="s">
        <v>12</v>
      </c>
      <c r="H228" s="18">
        <v>45086</v>
      </c>
    </row>
    <row r="229" s="1" customFormat="1" ht="28" customHeight="1" spans="1:8">
      <c r="A229" s="14">
        <v>227</v>
      </c>
      <c r="B229" s="14">
        <v>2023</v>
      </c>
      <c r="C229" s="15" t="s">
        <v>243</v>
      </c>
      <c r="D229" s="40" t="s">
        <v>244</v>
      </c>
      <c r="E229" s="40" t="s">
        <v>11</v>
      </c>
      <c r="F229" s="15">
        <v>70</v>
      </c>
      <c r="G229" s="17" t="s">
        <v>12</v>
      </c>
      <c r="H229" s="18">
        <v>45086</v>
      </c>
    </row>
    <row r="230" s="1" customFormat="1" ht="28" customHeight="1" spans="1:8">
      <c r="A230" s="14">
        <v>228</v>
      </c>
      <c r="B230" s="14">
        <v>2023</v>
      </c>
      <c r="C230" s="15" t="s">
        <v>243</v>
      </c>
      <c r="D230" s="40" t="s">
        <v>245</v>
      </c>
      <c r="E230" s="40" t="s">
        <v>11</v>
      </c>
      <c r="F230" s="15">
        <v>70</v>
      </c>
      <c r="G230" s="17" t="s">
        <v>12</v>
      </c>
      <c r="H230" s="18">
        <v>45086</v>
      </c>
    </row>
    <row r="231" s="1" customFormat="1" ht="28" customHeight="1" spans="1:8">
      <c r="A231" s="14">
        <v>229</v>
      </c>
      <c r="B231" s="14">
        <v>2023</v>
      </c>
      <c r="C231" s="15" t="s">
        <v>243</v>
      </c>
      <c r="D231" s="40" t="s">
        <v>246</v>
      </c>
      <c r="E231" s="40" t="s">
        <v>11</v>
      </c>
      <c r="F231" s="15">
        <v>70</v>
      </c>
      <c r="G231" s="17" t="s">
        <v>12</v>
      </c>
      <c r="H231" s="18">
        <v>45086</v>
      </c>
    </row>
    <row r="232" s="1" customFormat="1" ht="28" customHeight="1" spans="1:8">
      <c r="A232" s="14">
        <v>230</v>
      </c>
      <c r="B232" s="14">
        <v>2023</v>
      </c>
      <c r="C232" s="15" t="s">
        <v>243</v>
      </c>
      <c r="D232" s="40" t="s">
        <v>247</v>
      </c>
      <c r="E232" s="40" t="s">
        <v>11</v>
      </c>
      <c r="F232" s="15">
        <v>70</v>
      </c>
      <c r="G232" s="17" t="s">
        <v>12</v>
      </c>
      <c r="H232" s="18">
        <v>45086</v>
      </c>
    </row>
    <row r="233" s="1" customFormat="1" ht="28" customHeight="1" spans="1:8">
      <c r="A233" s="14">
        <v>231</v>
      </c>
      <c r="B233" s="14">
        <v>2023</v>
      </c>
      <c r="C233" s="15" t="s">
        <v>248</v>
      </c>
      <c r="D233" s="40" t="s">
        <v>249</v>
      </c>
      <c r="E233" s="40" t="s">
        <v>11</v>
      </c>
      <c r="F233" s="15">
        <v>70</v>
      </c>
      <c r="G233" s="17" t="s">
        <v>12</v>
      </c>
      <c r="H233" s="18">
        <v>45086</v>
      </c>
    </row>
    <row r="234" s="1" customFormat="1" ht="28" customHeight="1" spans="1:8">
      <c r="A234" s="14">
        <v>232</v>
      </c>
      <c r="B234" s="14">
        <v>2023</v>
      </c>
      <c r="C234" s="15" t="s">
        <v>248</v>
      </c>
      <c r="D234" s="40" t="s">
        <v>250</v>
      </c>
      <c r="E234" s="40" t="s">
        <v>11</v>
      </c>
      <c r="F234" s="15">
        <v>70</v>
      </c>
      <c r="G234" s="17" t="s">
        <v>12</v>
      </c>
      <c r="H234" s="18">
        <v>45086</v>
      </c>
    </row>
    <row r="235" s="1" customFormat="1" ht="28" customHeight="1" spans="1:8">
      <c r="A235" s="14">
        <v>233</v>
      </c>
      <c r="B235" s="14">
        <v>2023</v>
      </c>
      <c r="C235" s="15" t="s">
        <v>248</v>
      </c>
      <c r="D235" s="40" t="s">
        <v>251</v>
      </c>
      <c r="E235" s="40" t="s">
        <v>11</v>
      </c>
      <c r="F235" s="15">
        <v>70</v>
      </c>
      <c r="G235" s="17" t="s">
        <v>12</v>
      </c>
      <c r="H235" s="18">
        <v>45086</v>
      </c>
    </row>
    <row r="236" s="1" customFormat="1" ht="28" customHeight="1" spans="1:8">
      <c r="A236" s="14">
        <v>234</v>
      </c>
      <c r="B236" s="14">
        <v>2023</v>
      </c>
      <c r="C236" s="15" t="s">
        <v>248</v>
      </c>
      <c r="D236" s="40" t="s">
        <v>252</v>
      </c>
      <c r="E236" s="40" t="s">
        <v>11</v>
      </c>
      <c r="F236" s="15">
        <v>70</v>
      </c>
      <c r="G236" s="17" t="s">
        <v>12</v>
      </c>
      <c r="H236" s="18">
        <v>45086</v>
      </c>
    </row>
    <row r="237" s="1" customFormat="1" ht="28" customHeight="1" spans="1:8">
      <c r="A237" s="14">
        <v>235</v>
      </c>
      <c r="B237" s="14">
        <v>2023</v>
      </c>
      <c r="C237" s="15" t="s">
        <v>248</v>
      </c>
      <c r="D237" s="40" t="s">
        <v>253</v>
      </c>
      <c r="E237" s="40" t="s">
        <v>11</v>
      </c>
      <c r="F237" s="15">
        <v>70</v>
      </c>
      <c r="G237" s="17" t="s">
        <v>12</v>
      </c>
      <c r="H237" s="18">
        <v>45086</v>
      </c>
    </row>
    <row r="238" s="1" customFormat="1" ht="28" customHeight="1" spans="1:8">
      <c r="A238" s="14">
        <v>236</v>
      </c>
      <c r="B238" s="14">
        <v>2023</v>
      </c>
      <c r="C238" s="15" t="s">
        <v>248</v>
      </c>
      <c r="D238" s="40" t="s">
        <v>254</v>
      </c>
      <c r="E238" s="40" t="s">
        <v>11</v>
      </c>
      <c r="F238" s="15">
        <v>70</v>
      </c>
      <c r="G238" s="17" t="s">
        <v>12</v>
      </c>
      <c r="H238" s="18">
        <v>45086</v>
      </c>
    </row>
    <row r="239" s="1" customFormat="1" ht="28" customHeight="1" spans="1:8">
      <c r="A239" s="14">
        <v>237</v>
      </c>
      <c r="B239" s="14">
        <v>2023</v>
      </c>
      <c r="C239" s="15" t="s">
        <v>248</v>
      </c>
      <c r="D239" s="40" t="s">
        <v>255</v>
      </c>
      <c r="E239" s="40" t="s">
        <v>11</v>
      </c>
      <c r="F239" s="15">
        <v>70</v>
      </c>
      <c r="G239" s="17" t="s">
        <v>12</v>
      </c>
      <c r="H239" s="18">
        <v>45086</v>
      </c>
    </row>
    <row r="240" s="1" customFormat="1" ht="28" customHeight="1" spans="1:8">
      <c r="A240" s="14">
        <v>238</v>
      </c>
      <c r="B240" s="14">
        <v>2023</v>
      </c>
      <c r="C240" s="15" t="s">
        <v>248</v>
      </c>
      <c r="D240" s="40" t="s">
        <v>256</v>
      </c>
      <c r="E240" s="40" t="s">
        <v>11</v>
      </c>
      <c r="F240" s="15">
        <v>70</v>
      </c>
      <c r="G240" s="17" t="s">
        <v>12</v>
      </c>
      <c r="H240" s="18">
        <v>45086</v>
      </c>
    </row>
    <row r="241" s="1" customFormat="1" ht="28" customHeight="1" spans="1:8">
      <c r="A241" s="14">
        <v>239</v>
      </c>
      <c r="B241" s="14">
        <v>2023</v>
      </c>
      <c r="C241" s="15" t="s">
        <v>248</v>
      </c>
      <c r="D241" s="40" t="s">
        <v>257</v>
      </c>
      <c r="E241" s="40" t="s">
        <v>11</v>
      </c>
      <c r="F241" s="15">
        <v>70</v>
      </c>
      <c r="G241" s="17" t="s">
        <v>12</v>
      </c>
      <c r="H241" s="18">
        <v>45086</v>
      </c>
    </row>
    <row r="242" s="1" customFormat="1" ht="28" customHeight="1" spans="1:8">
      <c r="A242" s="14">
        <v>240</v>
      </c>
      <c r="B242" s="14">
        <v>2023</v>
      </c>
      <c r="C242" s="15" t="s">
        <v>248</v>
      </c>
      <c r="D242" s="40" t="s">
        <v>258</v>
      </c>
      <c r="E242" s="40" t="s">
        <v>11</v>
      </c>
      <c r="F242" s="15">
        <v>70</v>
      </c>
      <c r="G242" s="17" t="s">
        <v>12</v>
      </c>
      <c r="H242" s="18">
        <v>45086</v>
      </c>
    </row>
    <row r="243" s="1" customFormat="1" ht="28" customHeight="1" spans="1:8">
      <c r="A243" s="14">
        <v>241</v>
      </c>
      <c r="B243" s="14">
        <v>2023</v>
      </c>
      <c r="C243" s="15" t="s">
        <v>248</v>
      </c>
      <c r="D243" s="40" t="s">
        <v>259</v>
      </c>
      <c r="E243" s="40" t="s">
        <v>11</v>
      </c>
      <c r="F243" s="15">
        <v>70</v>
      </c>
      <c r="G243" s="17" t="s">
        <v>12</v>
      </c>
      <c r="H243" s="18">
        <v>45086</v>
      </c>
    </row>
    <row r="244" s="1" customFormat="1" ht="28" customHeight="1" spans="1:8">
      <c r="A244" s="14">
        <v>242</v>
      </c>
      <c r="B244" s="14">
        <v>2023</v>
      </c>
      <c r="C244" s="15" t="s">
        <v>248</v>
      </c>
      <c r="D244" s="40" t="s">
        <v>260</v>
      </c>
      <c r="E244" s="40" t="s">
        <v>11</v>
      </c>
      <c r="F244" s="15">
        <v>70</v>
      </c>
      <c r="G244" s="17" t="s">
        <v>12</v>
      </c>
      <c r="H244" s="18">
        <v>45086</v>
      </c>
    </row>
    <row r="245" s="1" customFormat="1" ht="28" customHeight="1" spans="1:8">
      <c r="A245" s="14">
        <v>243</v>
      </c>
      <c r="B245" s="14">
        <v>2023</v>
      </c>
      <c r="C245" s="15" t="s">
        <v>248</v>
      </c>
      <c r="D245" s="40" t="s">
        <v>261</v>
      </c>
      <c r="E245" s="40" t="s">
        <v>11</v>
      </c>
      <c r="F245" s="15">
        <v>70</v>
      </c>
      <c r="G245" s="17" t="s">
        <v>12</v>
      </c>
      <c r="H245" s="18">
        <v>45086</v>
      </c>
    </row>
    <row r="246" s="1" customFormat="1" ht="28" customHeight="1" spans="1:8">
      <c r="A246" s="14">
        <v>244</v>
      </c>
      <c r="B246" s="14">
        <v>2023</v>
      </c>
      <c r="C246" s="15" t="s">
        <v>248</v>
      </c>
      <c r="D246" s="40" t="s">
        <v>262</v>
      </c>
      <c r="E246" s="40" t="s">
        <v>11</v>
      </c>
      <c r="F246" s="15">
        <v>70</v>
      </c>
      <c r="G246" s="17" t="s">
        <v>12</v>
      </c>
      <c r="H246" s="18">
        <v>45086</v>
      </c>
    </row>
    <row r="247" s="1" customFormat="1" ht="28" customHeight="1" spans="1:8">
      <c r="A247" s="14">
        <v>245</v>
      </c>
      <c r="B247" s="14">
        <v>2023</v>
      </c>
      <c r="C247" s="15" t="s">
        <v>248</v>
      </c>
      <c r="D247" s="40" t="s">
        <v>263</v>
      </c>
      <c r="E247" s="40" t="s">
        <v>11</v>
      </c>
      <c r="F247" s="15">
        <v>70</v>
      </c>
      <c r="G247" s="17" t="s">
        <v>12</v>
      </c>
      <c r="H247" s="18">
        <v>45086</v>
      </c>
    </row>
    <row r="248" s="1" customFormat="1" ht="28" customHeight="1" spans="1:8">
      <c r="A248" s="14">
        <v>246</v>
      </c>
      <c r="B248" s="14">
        <v>2023</v>
      </c>
      <c r="C248" s="15" t="s">
        <v>248</v>
      </c>
      <c r="D248" s="40" t="s">
        <v>264</v>
      </c>
      <c r="E248" s="40" t="s">
        <v>11</v>
      </c>
      <c r="F248" s="15">
        <v>70</v>
      </c>
      <c r="G248" s="17" t="s">
        <v>12</v>
      </c>
      <c r="H248" s="18">
        <v>45086</v>
      </c>
    </row>
    <row r="249" s="1" customFormat="1" ht="28" customHeight="1" spans="1:8">
      <c r="A249" s="14">
        <v>247</v>
      </c>
      <c r="B249" s="14">
        <v>2023</v>
      </c>
      <c r="C249" s="15" t="s">
        <v>248</v>
      </c>
      <c r="D249" s="40" t="s">
        <v>265</v>
      </c>
      <c r="E249" s="40" t="s">
        <v>11</v>
      </c>
      <c r="F249" s="15">
        <v>70</v>
      </c>
      <c r="G249" s="17" t="s">
        <v>12</v>
      </c>
      <c r="H249" s="18">
        <v>45086</v>
      </c>
    </row>
    <row r="250" s="1" customFormat="1" ht="28" customHeight="1" spans="1:8">
      <c r="A250" s="14">
        <v>248</v>
      </c>
      <c r="B250" s="14">
        <v>2023</v>
      </c>
      <c r="C250" s="15" t="s">
        <v>248</v>
      </c>
      <c r="D250" s="40" t="s">
        <v>266</v>
      </c>
      <c r="E250" s="40" t="s">
        <v>11</v>
      </c>
      <c r="F250" s="15">
        <v>70</v>
      </c>
      <c r="G250" s="17" t="s">
        <v>12</v>
      </c>
      <c r="H250" s="18">
        <v>45086</v>
      </c>
    </row>
    <row r="251" s="1" customFormat="1" ht="28" customHeight="1" spans="1:8">
      <c r="A251" s="14">
        <v>249</v>
      </c>
      <c r="B251" s="14">
        <v>2023</v>
      </c>
      <c r="C251" s="15" t="s">
        <v>248</v>
      </c>
      <c r="D251" s="40" t="s">
        <v>267</v>
      </c>
      <c r="E251" s="40" t="s">
        <v>11</v>
      </c>
      <c r="F251" s="15">
        <v>70</v>
      </c>
      <c r="G251" s="17" t="s">
        <v>12</v>
      </c>
      <c r="H251" s="18">
        <v>45086</v>
      </c>
    </row>
    <row r="252" s="1" customFormat="1" ht="28" customHeight="1" spans="1:8">
      <c r="A252" s="14">
        <v>250</v>
      </c>
      <c r="B252" s="14">
        <v>2023</v>
      </c>
      <c r="C252" s="15" t="s">
        <v>248</v>
      </c>
      <c r="D252" s="40" t="s">
        <v>268</v>
      </c>
      <c r="E252" s="40" t="s">
        <v>11</v>
      </c>
      <c r="F252" s="15">
        <v>70</v>
      </c>
      <c r="G252" s="17" t="s">
        <v>12</v>
      </c>
      <c r="H252" s="18">
        <v>45086</v>
      </c>
    </row>
    <row r="253" s="1" customFormat="1" ht="28" customHeight="1" spans="1:8">
      <c r="A253" s="14">
        <v>251</v>
      </c>
      <c r="B253" s="14">
        <v>2023</v>
      </c>
      <c r="C253" s="15" t="s">
        <v>248</v>
      </c>
      <c r="D253" s="40" t="s">
        <v>269</v>
      </c>
      <c r="E253" s="40" t="s">
        <v>11</v>
      </c>
      <c r="F253" s="15">
        <v>70</v>
      </c>
      <c r="G253" s="17" t="s">
        <v>12</v>
      </c>
      <c r="H253" s="18">
        <v>45086</v>
      </c>
    </row>
    <row r="254" s="1" customFormat="1" ht="28" customHeight="1" spans="1:8">
      <c r="A254" s="14">
        <v>252</v>
      </c>
      <c r="B254" s="14">
        <v>2023</v>
      </c>
      <c r="C254" s="15" t="s">
        <v>248</v>
      </c>
      <c r="D254" s="40" t="s">
        <v>270</v>
      </c>
      <c r="E254" s="40" t="s">
        <v>11</v>
      </c>
      <c r="F254" s="15">
        <v>70</v>
      </c>
      <c r="G254" s="17" t="s">
        <v>12</v>
      </c>
      <c r="H254" s="18">
        <v>45086</v>
      </c>
    </row>
    <row r="255" s="1" customFormat="1" ht="28" customHeight="1" spans="1:8">
      <c r="A255" s="14">
        <v>253</v>
      </c>
      <c r="B255" s="14">
        <v>2023</v>
      </c>
      <c r="C255" s="15" t="s">
        <v>248</v>
      </c>
      <c r="D255" s="40" t="s">
        <v>271</v>
      </c>
      <c r="E255" s="40" t="s">
        <v>11</v>
      </c>
      <c r="F255" s="15">
        <v>70</v>
      </c>
      <c r="G255" s="17" t="s">
        <v>12</v>
      </c>
      <c r="H255" s="18">
        <v>45086</v>
      </c>
    </row>
    <row r="256" s="1" customFormat="1" ht="28" customHeight="1" spans="1:8">
      <c r="A256" s="14">
        <v>254</v>
      </c>
      <c r="B256" s="14">
        <v>2023</v>
      </c>
      <c r="C256" s="15" t="s">
        <v>248</v>
      </c>
      <c r="D256" s="40" t="s">
        <v>272</v>
      </c>
      <c r="E256" s="40" t="s">
        <v>11</v>
      </c>
      <c r="F256" s="15">
        <v>70</v>
      </c>
      <c r="G256" s="17" t="s">
        <v>12</v>
      </c>
      <c r="H256" s="18">
        <v>45086</v>
      </c>
    </row>
    <row r="257" s="1" customFormat="1" ht="28" customHeight="1" spans="1:233">
      <c r="A257" s="14">
        <v>255</v>
      </c>
      <c r="B257" s="14">
        <v>2023</v>
      </c>
      <c r="C257" s="15" t="s">
        <v>248</v>
      </c>
      <c r="D257" s="40" t="s">
        <v>273</v>
      </c>
      <c r="E257" s="40" t="s">
        <v>11</v>
      </c>
      <c r="F257" s="15">
        <v>70</v>
      </c>
      <c r="G257" s="17" t="s">
        <v>12</v>
      </c>
      <c r="H257" s="18">
        <v>45086</v>
      </c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5"/>
      <c r="BL257" s="35"/>
      <c r="BM257" s="35"/>
      <c r="BN257" s="35"/>
      <c r="BO257" s="35"/>
      <c r="BP257" s="35"/>
      <c r="BQ257" s="35"/>
      <c r="BR257" s="35"/>
      <c r="BS257" s="35"/>
      <c r="BT257" s="35"/>
      <c r="BU257" s="35"/>
      <c r="BV257" s="35"/>
      <c r="BW257" s="35"/>
      <c r="BX257" s="35"/>
      <c r="BY257" s="35"/>
      <c r="BZ257" s="35"/>
      <c r="CA257" s="35"/>
      <c r="CB257" s="35"/>
      <c r="CC257" s="35"/>
      <c r="CD257" s="35"/>
      <c r="CE257" s="35"/>
      <c r="CF257" s="35"/>
      <c r="CG257" s="35"/>
      <c r="CH257" s="35"/>
      <c r="CI257" s="35"/>
      <c r="CJ257" s="35"/>
      <c r="CK257" s="35"/>
      <c r="CL257" s="35"/>
      <c r="CM257" s="35"/>
      <c r="CN257" s="35"/>
      <c r="CO257" s="35"/>
      <c r="CP257" s="35"/>
      <c r="CQ257" s="35"/>
      <c r="CR257" s="35"/>
      <c r="CS257" s="35"/>
      <c r="CT257" s="35"/>
      <c r="CU257" s="35"/>
      <c r="CV257" s="35"/>
      <c r="CW257" s="35"/>
      <c r="CX257" s="35"/>
      <c r="CY257" s="35"/>
      <c r="CZ257" s="35"/>
      <c r="DA257" s="35"/>
      <c r="DB257" s="35"/>
      <c r="DC257" s="35"/>
      <c r="DD257" s="35"/>
      <c r="DE257" s="35"/>
      <c r="DF257" s="35"/>
      <c r="DG257" s="35"/>
      <c r="DH257" s="35"/>
      <c r="DI257" s="35"/>
      <c r="DJ257" s="35"/>
      <c r="DK257" s="35"/>
      <c r="DL257" s="35"/>
      <c r="DM257" s="35"/>
      <c r="DN257" s="35"/>
      <c r="DO257" s="35"/>
      <c r="DP257" s="35"/>
      <c r="DQ257" s="35"/>
      <c r="DR257" s="35"/>
      <c r="DS257" s="35"/>
      <c r="DT257" s="35"/>
      <c r="DU257" s="35"/>
      <c r="DV257" s="35"/>
      <c r="DW257" s="35"/>
      <c r="DX257" s="35"/>
      <c r="DY257" s="35"/>
      <c r="DZ257" s="35"/>
      <c r="EA257" s="35"/>
      <c r="EB257" s="35"/>
      <c r="EC257" s="35"/>
      <c r="ED257" s="35"/>
      <c r="EE257" s="35"/>
      <c r="EF257" s="35"/>
      <c r="EG257" s="35"/>
      <c r="EH257" s="35"/>
      <c r="EI257" s="35"/>
      <c r="EJ257" s="35"/>
      <c r="EK257" s="35"/>
      <c r="EL257" s="35"/>
      <c r="EM257" s="35"/>
      <c r="EN257" s="35"/>
      <c r="EO257" s="35"/>
      <c r="EP257" s="35"/>
      <c r="EQ257" s="35"/>
      <c r="ER257" s="35"/>
      <c r="ES257" s="35"/>
      <c r="ET257" s="35"/>
      <c r="EU257" s="35"/>
      <c r="EV257" s="35"/>
      <c r="EW257" s="35"/>
      <c r="EX257" s="35"/>
      <c r="EY257" s="35"/>
      <c r="EZ257" s="35"/>
      <c r="FA257" s="35"/>
      <c r="FB257" s="35"/>
      <c r="FC257" s="35"/>
      <c r="FD257" s="35"/>
      <c r="FE257" s="35"/>
      <c r="FF257" s="35"/>
      <c r="FG257" s="35"/>
      <c r="FH257" s="35"/>
      <c r="FI257" s="35"/>
      <c r="FJ257" s="35"/>
      <c r="FK257" s="35"/>
      <c r="FL257" s="35"/>
      <c r="FM257" s="35"/>
      <c r="FN257" s="35"/>
      <c r="FO257" s="35"/>
      <c r="FP257" s="35"/>
      <c r="FQ257" s="35"/>
      <c r="FR257" s="35"/>
      <c r="FS257" s="35"/>
      <c r="FT257" s="35"/>
      <c r="FU257" s="35"/>
      <c r="FV257" s="35"/>
      <c r="FW257" s="35"/>
      <c r="FX257" s="35"/>
      <c r="FY257" s="35"/>
      <c r="FZ257" s="35"/>
      <c r="GA257" s="35"/>
      <c r="GB257" s="35"/>
      <c r="GC257" s="35"/>
      <c r="GD257" s="35"/>
      <c r="GE257" s="35"/>
      <c r="GF257" s="35"/>
      <c r="GG257" s="35"/>
      <c r="GH257" s="35"/>
      <c r="GI257" s="35"/>
      <c r="GJ257" s="35"/>
      <c r="GK257" s="35"/>
      <c r="GL257" s="35"/>
      <c r="GM257" s="35"/>
      <c r="GN257" s="35"/>
      <c r="GO257" s="35"/>
      <c r="GP257" s="35"/>
      <c r="GQ257" s="35"/>
      <c r="GR257" s="35"/>
      <c r="GS257" s="35"/>
      <c r="GT257" s="35"/>
      <c r="GU257" s="35"/>
      <c r="GV257" s="35"/>
      <c r="GW257" s="35"/>
      <c r="GX257" s="35"/>
      <c r="GY257" s="35"/>
      <c r="GZ257" s="35"/>
      <c r="HA257" s="35"/>
      <c r="HB257" s="35"/>
      <c r="HC257" s="35"/>
      <c r="HD257" s="35"/>
      <c r="HE257" s="35"/>
      <c r="HF257" s="35"/>
      <c r="HG257" s="35"/>
      <c r="HH257" s="35"/>
      <c r="HI257" s="35"/>
      <c r="HJ257" s="35"/>
      <c r="HK257" s="35"/>
      <c r="HL257" s="35"/>
      <c r="HM257" s="35"/>
      <c r="HN257" s="35"/>
      <c r="HO257" s="35"/>
      <c r="HP257" s="35"/>
      <c r="HQ257" s="35"/>
      <c r="HR257" s="35"/>
      <c r="HS257" s="35"/>
      <c r="HT257" s="35"/>
      <c r="HU257" s="35"/>
      <c r="HV257" s="35"/>
      <c r="HW257" s="35"/>
      <c r="HX257" s="35"/>
      <c r="HY257" s="35"/>
    </row>
    <row r="258" s="1" customFormat="1" ht="28" customHeight="1" spans="1:8">
      <c r="A258" s="14">
        <v>256</v>
      </c>
      <c r="B258" s="14">
        <v>2023</v>
      </c>
      <c r="C258" s="15" t="s">
        <v>248</v>
      </c>
      <c r="D258" s="40" t="s">
        <v>274</v>
      </c>
      <c r="E258" s="40" t="s">
        <v>11</v>
      </c>
      <c r="F258" s="15">
        <v>70</v>
      </c>
      <c r="G258" s="17" t="s">
        <v>12</v>
      </c>
      <c r="H258" s="18">
        <v>45086</v>
      </c>
    </row>
    <row r="259" s="1" customFormat="1" ht="28" customHeight="1" spans="1:8">
      <c r="A259" s="14">
        <v>257</v>
      </c>
      <c r="B259" s="14">
        <v>2023</v>
      </c>
      <c r="C259" s="15" t="s">
        <v>248</v>
      </c>
      <c r="D259" s="40" t="s">
        <v>275</v>
      </c>
      <c r="E259" s="40" t="s">
        <v>11</v>
      </c>
      <c r="F259" s="15">
        <v>70</v>
      </c>
      <c r="G259" s="17" t="s">
        <v>12</v>
      </c>
      <c r="H259" s="18">
        <v>45086</v>
      </c>
    </row>
    <row r="260" s="1" customFormat="1" ht="28" customHeight="1" spans="1:8">
      <c r="A260" s="14">
        <v>258</v>
      </c>
      <c r="B260" s="14">
        <v>2023</v>
      </c>
      <c r="C260" s="15" t="s">
        <v>248</v>
      </c>
      <c r="D260" s="40" t="s">
        <v>276</v>
      </c>
      <c r="E260" s="40" t="s">
        <v>11</v>
      </c>
      <c r="F260" s="15">
        <v>70</v>
      </c>
      <c r="G260" s="17" t="s">
        <v>12</v>
      </c>
      <c r="H260" s="18">
        <v>45086</v>
      </c>
    </row>
    <row r="261" s="1" customFormat="1" ht="28" customHeight="1" spans="1:8">
      <c r="A261" s="14">
        <v>259</v>
      </c>
      <c r="B261" s="14">
        <v>2023</v>
      </c>
      <c r="C261" s="15" t="s">
        <v>277</v>
      </c>
      <c r="D261" s="40" t="s">
        <v>278</v>
      </c>
      <c r="E261" s="40" t="s">
        <v>11</v>
      </c>
      <c r="F261" s="15">
        <v>70</v>
      </c>
      <c r="G261" s="17" t="s">
        <v>12</v>
      </c>
      <c r="H261" s="18">
        <v>45086</v>
      </c>
    </row>
    <row r="262" s="1" customFormat="1" ht="28" customHeight="1" spans="1:8">
      <c r="A262" s="14">
        <v>260</v>
      </c>
      <c r="B262" s="14">
        <v>2023</v>
      </c>
      <c r="C262" s="15" t="s">
        <v>277</v>
      </c>
      <c r="D262" s="40" t="s">
        <v>279</v>
      </c>
      <c r="E262" s="40" t="s">
        <v>11</v>
      </c>
      <c r="F262" s="15">
        <v>70</v>
      </c>
      <c r="G262" s="17" t="s">
        <v>12</v>
      </c>
      <c r="H262" s="18">
        <v>45086</v>
      </c>
    </row>
    <row r="263" s="1" customFormat="1" ht="28" customHeight="1" spans="1:8">
      <c r="A263" s="14">
        <v>261</v>
      </c>
      <c r="B263" s="14">
        <v>2023</v>
      </c>
      <c r="C263" s="15" t="s">
        <v>277</v>
      </c>
      <c r="D263" s="40" t="s">
        <v>280</v>
      </c>
      <c r="E263" s="40" t="s">
        <v>11</v>
      </c>
      <c r="F263" s="15">
        <v>70</v>
      </c>
      <c r="G263" s="17" t="s">
        <v>12</v>
      </c>
      <c r="H263" s="18">
        <v>45086</v>
      </c>
    </row>
    <row r="264" s="1" customFormat="1" ht="28" customHeight="1" spans="1:8">
      <c r="A264" s="14">
        <v>262</v>
      </c>
      <c r="B264" s="14">
        <v>2023</v>
      </c>
      <c r="C264" s="15" t="s">
        <v>277</v>
      </c>
      <c r="D264" s="40" t="s">
        <v>281</v>
      </c>
      <c r="E264" s="40" t="s">
        <v>11</v>
      </c>
      <c r="F264" s="15">
        <v>70</v>
      </c>
      <c r="G264" s="17" t="s">
        <v>12</v>
      </c>
      <c r="H264" s="18">
        <v>45086</v>
      </c>
    </row>
    <row r="265" s="1" customFormat="1" ht="28" customHeight="1" spans="1:8">
      <c r="A265" s="14">
        <v>263</v>
      </c>
      <c r="B265" s="14">
        <v>2023</v>
      </c>
      <c r="C265" s="15" t="s">
        <v>277</v>
      </c>
      <c r="D265" s="40" t="s">
        <v>282</v>
      </c>
      <c r="E265" s="40" t="s">
        <v>11</v>
      </c>
      <c r="F265" s="15">
        <v>70</v>
      </c>
      <c r="G265" s="17" t="s">
        <v>12</v>
      </c>
      <c r="H265" s="18">
        <v>45086</v>
      </c>
    </row>
    <row r="266" s="1" customFormat="1" ht="28" customHeight="1" spans="1:8">
      <c r="A266" s="14">
        <v>264</v>
      </c>
      <c r="B266" s="14">
        <v>2023</v>
      </c>
      <c r="C266" s="15" t="s">
        <v>277</v>
      </c>
      <c r="D266" s="40" t="s">
        <v>283</v>
      </c>
      <c r="E266" s="40" t="s">
        <v>11</v>
      </c>
      <c r="F266" s="15">
        <v>70</v>
      </c>
      <c r="G266" s="17" t="s">
        <v>12</v>
      </c>
      <c r="H266" s="18">
        <v>45086</v>
      </c>
    </row>
    <row r="267" s="1" customFormat="1" ht="28" customHeight="1" spans="1:8">
      <c r="A267" s="14">
        <v>265</v>
      </c>
      <c r="B267" s="14">
        <v>2023</v>
      </c>
      <c r="C267" s="15" t="s">
        <v>277</v>
      </c>
      <c r="D267" s="40" t="s">
        <v>284</v>
      </c>
      <c r="E267" s="40" t="s">
        <v>11</v>
      </c>
      <c r="F267" s="15">
        <v>70</v>
      </c>
      <c r="G267" s="17" t="s">
        <v>12</v>
      </c>
      <c r="H267" s="18">
        <v>45086</v>
      </c>
    </row>
    <row r="268" s="1" customFormat="1" ht="28" customHeight="1" spans="1:8">
      <c r="A268" s="14">
        <v>266</v>
      </c>
      <c r="B268" s="14">
        <v>2023</v>
      </c>
      <c r="C268" s="15" t="s">
        <v>277</v>
      </c>
      <c r="D268" s="40" t="s">
        <v>285</v>
      </c>
      <c r="E268" s="40" t="s">
        <v>11</v>
      </c>
      <c r="F268" s="15">
        <v>70</v>
      </c>
      <c r="G268" s="17" t="s">
        <v>12</v>
      </c>
      <c r="H268" s="18">
        <v>45086</v>
      </c>
    </row>
    <row r="269" s="1" customFormat="1" ht="28" customHeight="1" spans="1:8">
      <c r="A269" s="14">
        <v>267</v>
      </c>
      <c r="B269" s="14">
        <v>2023</v>
      </c>
      <c r="C269" s="15" t="s">
        <v>277</v>
      </c>
      <c r="D269" s="40" t="s">
        <v>286</v>
      </c>
      <c r="E269" s="40" t="s">
        <v>11</v>
      </c>
      <c r="F269" s="15">
        <v>70</v>
      </c>
      <c r="G269" s="17" t="s">
        <v>12</v>
      </c>
      <c r="H269" s="18">
        <v>45086</v>
      </c>
    </row>
    <row r="270" s="1" customFormat="1" ht="28" customHeight="1" spans="1:8">
      <c r="A270" s="14">
        <v>268</v>
      </c>
      <c r="B270" s="14">
        <v>2023</v>
      </c>
      <c r="C270" s="15" t="s">
        <v>277</v>
      </c>
      <c r="D270" s="40" t="s">
        <v>287</v>
      </c>
      <c r="E270" s="40" t="s">
        <v>11</v>
      </c>
      <c r="F270" s="15">
        <v>70</v>
      </c>
      <c r="G270" s="17" t="s">
        <v>12</v>
      </c>
      <c r="H270" s="18">
        <v>45086</v>
      </c>
    </row>
    <row r="271" s="1" customFormat="1" ht="28" customHeight="1" spans="1:8">
      <c r="A271" s="14">
        <v>269</v>
      </c>
      <c r="B271" s="14">
        <v>2023</v>
      </c>
      <c r="C271" s="15" t="s">
        <v>277</v>
      </c>
      <c r="D271" s="40" t="s">
        <v>288</v>
      </c>
      <c r="E271" s="40" t="s">
        <v>11</v>
      </c>
      <c r="F271" s="15">
        <v>70</v>
      </c>
      <c r="G271" s="17" t="s">
        <v>12</v>
      </c>
      <c r="H271" s="18">
        <v>45086</v>
      </c>
    </row>
    <row r="272" s="1" customFormat="1" ht="28" customHeight="1" spans="1:8">
      <c r="A272" s="14">
        <v>270</v>
      </c>
      <c r="B272" s="14">
        <v>2023</v>
      </c>
      <c r="C272" s="15" t="s">
        <v>277</v>
      </c>
      <c r="D272" s="40" t="s">
        <v>289</v>
      </c>
      <c r="E272" s="40" t="s">
        <v>11</v>
      </c>
      <c r="F272" s="15">
        <v>70</v>
      </c>
      <c r="G272" s="17" t="s">
        <v>12</v>
      </c>
      <c r="H272" s="18">
        <v>45086</v>
      </c>
    </row>
    <row r="273" s="1" customFormat="1" ht="28" customHeight="1" spans="1:8">
      <c r="A273" s="14">
        <v>271</v>
      </c>
      <c r="B273" s="14">
        <v>2023</v>
      </c>
      <c r="C273" s="15" t="s">
        <v>277</v>
      </c>
      <c r="D273" s="40" t="s">
        <v>290</v>
      </c>
      <c r="E273" s="40" t="s">
        <v>11</v>
      </c>
      <c r="F273" s="15">
        <v>70</v>
      </c>
      <c r="G273" s="17" t="s">
        <v>12</v>
      </c>
      <c r="H273" s="18">
        <v>45086</v>
      </c>
    </row>
    <row r="274" s="1" customFormat="1" ht="28" customHeight="1" spans="1:8">
      <c r="A274" s="14">
        <v>272</v>
      </c>
      <c r="B274" s="14">
        <v>2023</v>
      </c>
      <c r="C274" s="15" t="s">
        <v>277</v>
      </c>
      <c r="D274" s="40" t="s">
        <v>291</v>
      </c>
      <c r="E274" s="40" t="s">
        <v>11</v>
      </c>
      <c r="F274" s="15">
        <v>70</v>
      </c>
      <c r="G274" s="17" t="s">
        <v>12</v>
      </c>
      <c r="H274" s="18">
        <v>45086</v>
      </c>
    </row>
    <row r="275" s="1" customFormat="1" ht="28" customHeight="1" spans="1:8">
      <c r="A275" s="14">
        <v>273</v>
      </c>
      <c r="B275" s="14">
        <v>2023</v>
      </c>
      <c r="C275" s="15" t="s">
        <v>36</v>
      </c>
      <c r="D275" s="40" t="s">
        <v>292</v>
      </c>
      <c r="E275" s="40" t="s">
        <v>11</v>
      </c>
      <c r="F275" s="15">
        <v>70</v>
      </c>
      <c r="G275" s="17" t="s">
        <v>12</v>
      </c>
      <c r="H275" s="18">
        <v>45086</v>
      </c>
    </row>
    <row r="276" s="2" customFormat="1" ht="28" customHeight="1" spans="1:8">
      <c r="A276" s="14">
        <v>274</v>
      </c>
      <c r="B276" s="14">
        <v>2023</v>
      </c>
      <c r="C276" s="15" t="s">
        <v>36</v>
      </c>
      <c r="D276" s="40" t="s">
        <v>293</v>
      </c>
      <c r="E276" s="40" t="s">
        <v>11</v>
      </c>
      <c r="F276" s="15">
        <v>70</v>
      </c>
      <c r="G276" s="17" t="s">
        <v>12</v>
      </c>
      <c r="H276" s="18">
        <v>45086</v>
      </c>
    </row>
    <row r="277" s="1" customFormat="1" ht="28" customHeight="1" spans="1:8">
      <c r="A277" s="14">
        <v>275</v>
      </c>
      <c r="B277" s="14">
        <v>2023</v>
      </c>
      <c r="C277" s="15" t="s">
        <v>36</v>
      </c>
      <c r="D277" s="40" t="s">
        <v>294</v>
      </c>
      <c r="E277" s="40" t="s">
        <v>11</v>
      </c>
      <c r="F277" s="15">
        <v>70</v>
      </c>
      <c r="G277" s="17" t="s">
        <v>12</v>
      </c>
      <c r="H277" s="18">
        <v>45086</v>
      </c>
    </row>
    <row r="278" s="1" customFormat="1" ht="28" customHeight="1" spans="1:8">
      <c r="A278" s="14">
        <v>276</v>
      </c>
      <c r="B278" s="14">
        <v>2023</v>
      </c>
      <c r="C278" s="15" t="s">
        <v>36</v>
      </c>
      <c r="D278" s="40" t="s">
        <v>295</v>
      </c>
      <c r="E278" s="40" t="s">
        <v>11</v>
      </c>
      <c r="F278" s="15">
        <v>70</v>
      </c>
      <c r="G278" s="17" t="s">
        <v>12</v>
      </c>
      <c r="H278" s="18">
        <v>45086</v>
      </c>
    </row>
    <row r="279" s="1" customFormat="1" ht="28" customHeight="1" spans="1:233">
      <c r="A279" s="14">
        <v>277</v>
      </c>
      <c r="B279" s="14">
        <v>2023</v>
      </c>
      <c r="C279" s="15" t="s">
        <v>36</v>
      </c>
      <c r="D279" s="40" t="s">
        <v>296</v>
      </c>
      <c r="E279" s="40" t="s">
        <v>11</v>
      </c>
      <c r="F279" s="15">
        <v>70</v>
      </c>
      <c r="G279" s="17" t="s">
        <v>12</v>
      </c>
      <c r="H279" s="18">
        <v>45086</v>
      </c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  <c r="BA279" s="35"/>
      <c r="BB279" s="35"/>
      <c r="BC279" s="35"/>
      <c r="BD279" s="35"/>
      <c r="BE279" s="35"/>
      <c r="BF279" s="35"/>
      <c r="BG279" s="35"/>
      <c r="BH279" s="35"/>
      <c r="BI279" s="35"/>
      <c r="BJ279" s="35"/>
      <c r="BK279" s="35"/>
      <c r="BL279" s="35"/>
      <c r="BM279" s="35"/>
      <c r="BN279" s="35"/>
      <c r="BO279" s="35"/>
      <c r="BP279" s="35"/>
      <c r="BQ279" s="35"/>
      <c r="BR279" s="35"/>
      <c r="BS279" s="35"/>
      <c r="BT279" s="35"/>
      <c r="BU279" s="35"/>
      <c r="BV279" s="35"/>
      <c r="BW279" s="35"/>
      <c r="BX279" s="35"/>
      <c r="BY279" s="35"/>
      <c r="BZ279" s="35"/>
      <c r="CA279" s="35"/>
      <c r="CB279" s="35"/>
      <c r="CC279" s="35"/>
      <c r="CD279" s="35"/>
      <c r="CE279" s="35"/>
      <c r="CF279" s="35"/>
      <c r="CG279" s="35"/>
      <c r="CH279" s="35"/>
      <c r="CI279" s="35"/>
      <c r="CJ279" s="35"/>
      <c r="CK279" s="35"/>
      <c r="CL279" s="35"/>
      <c r="CM279" s="35"/>
      <c r="CN279" s="35"/>
      <c r="CO279" s="35"/>
      <c r="CP279" s="35"/>
      <c r="CQ279" s="35"/>
      <c r="CR279" s="35"/>
      <c r="CS279" s="35"/>
      <c r="CT279" s="35"/>
      <c r="CU279" s="35"/>
      <c r="CV279" s="35"/>
      <c r="CW279" s="35"/>
      <c r="CX279" s="35"/>
      <c r="CY279" s="35"/>
      <c r="CZ279" s="35"/>
      <c r="DA279" s="35"/>
      <c r="DB279" s="35"/>
      <c r="DC279" s="35"/>
      <c r="DD279" s="35"/>
      <c r="DE279" s="35"/>
      <c r="DF279" s="35"/>
      <c r="DG279" s="35"/>
      <c r="DH279" s="35"/>
      <c r="DI279" s="35"/>
      <c r="DJ279" s="35"/>
      <c r="DK279" s="35"/>
      <c r="DL279" s="35"/>
      <c r="DM279" s="35"/>
      <c r="DN279" s="35"/>
      <c r="DO279" s="35"/>
      <c r="DP279" s="35"/>
      <c r="DQ279" s="35"/>
      <c r="DR279" s="35"/>
      <c r="DS279" s="35"/>
      <c r="DT279" s="35"/>
      <c r="DU279" s="35"/>
      <c r="DV279" s="35"/>
      <c r="DW279" s="35"/>
      <c r="DX279" s="35"/>
      <c r="DY279" s="35"/>
      <c r="DZ279" s="35"/>
      <c r="EA279" s="35"/>
      <c r="EB279" s="35"/>
      <c r="EC279" s="35"/>
      <c r="ED279" s="35"/>
      <c r="EE279" s="35"/>
      <c r="EF279" s="35"/>
      <c r="EG279" s="35"/>
      <c r="EH279" s="35"/>
      <c r="EI279" s="35"/>
      <c r="EJ279" s="35"/>
      <c r="EK279" s="35"/>
      <c r="EL279" s="35"/>
      <c r="EM279" s="35"/>
      <c r="EN279" s="35"/>
      <c r="EO279" s="35"/>
      <c r="EP279" s="35"/>
      <c r="EQ279" s="35"/>
      <c r="ER279" s="35"/>
      <c r="ES279" s="35"/>
      <c r="ET279" s="35"/>
      <c r="EU279" s="35"/>
      <c r="EV279" s="35"/>
      <c r="EW279" s="35"/>
      <c r="EX279" s="35"/>
      <c r="EY279" s="35"/>
      <c r="EZ279" s="35"/>
      <c r="FA279" s="35"/>
      <c r="FB279" s="35"/>
      <c r="FC279" s="35"/>
      <c r="FD279" s="35"/>
      <c r="FE279" s="35"/>
      <c r="FF279" s="35"/>
      <c r="FG279" s="35"/>
      <c r="FH279" s="35"/>
      <c r="FI279" s="35"/>
      <c r="FJ279" s="35"/>
      <c r="FK279" s="35"/>
      <c r="FL279" s="35"/>
      <c r="FM279" s="35"/>
      <c r="FN279" s="35"/>
      <c r="FO279" s="35"/>
      <c r="FP279" s="35"/>
      <c r="FQ279" s="35"/>
      <c r="FR279" s="35"/>
      <c r="FS279" s="35"/>
      <c r="FT279" s="35"/>
      <c r="FU279" s="35"/>
      <c r="FV279" s="35"/>
      <c r="FW279" s="35"/>
      <c r="FX279" s="35"/>
      <c r="FY279" s="35"/>
      <c r="FZ279" s="35"/>
      <c r="GA279" s="35"/>
      <c r="GB279" s="35"/>
      <c r="GC279" s="35"/>
      <c r="GD279" s="35"/>
      <c r="GE279" s="35"/>
      <c r="GF279" s="35"/>
      <c r="GG279" s="35"/>
      <c r="GH279" s="35"/>
      <c r="GI279" s="35"/>
      <c r="GJ279" s="35"/>
      <c r="GK279" s="35"/>
      <c r="GL279" s="35"/>
      <c r="GM279" s="35"/>
      <c r="GN279" s="35"/>
      <c r="GO279" s="35"/>
      <c r="GP279" s="35"/>
      <c r="GQ279" s="35"/>
      <c r="GR279" s="35"/>
      <c r="GS279" s="35"/>
      <c r="GT279" s="35"/>
      <c r="GU279" s="35"/>
      <c r="GV279" s="35"/>
      <c r="GW279" s="35"/>
      <c r="GX279" s="35"/>
      <c r="GY279" s="35"/>
      <c r="GZ279" s="35"/>
      <c r="HA279" s="35"/>
      <c r="HB279" s="35"/>
      <c r="HC279" s="35"/>
      <c r="HD279" s="35"/>
      <c r="HE279" s="35"/>
      <c r="HF279" s="35"/>
      <c r="HG279" s="35"/>
      <c r="HH279" s="35"/>
      <c r="HI279" s="35"/>
      <c r="HJ279" s="35"/>
      <c r="HK279" s="35"/>
      <c r="HL279" s="35"/>
      <c r="HM279" s="35"/>
      <c r="HN279" s="35"/>
      <c r="HO279" s="35"/>
      <c r="HP279" s="35"/>
      <c r="HQ279" s="35"/>
      <c r="HR279" s="35"/>
      <c r="HS279" s="35"/>
      <c r="HT279" s="35"/>
      <c r="HU279" s="35"/>
      <c r="HV279" s="35"/>
      <c r="HW279" s="35"/>
      <c r="HX279" s="35"/>
      <c r="HY279" s="35"/>
    </row>
    <row r="280" s="1" customFormat="1" ht="28" customHeight="1" spans="1:8">
      <c r="A280" s="14">
        <v>278</v>
      </c>
      <c r="B280" s="14">
        <v>2023</v>
      </c>
      <c r="C280" s="15" t="s">
        <v>36</v>
      </c>
      <c r="D280" s="40" t="s">
        <v>297</v>
      </c>
      <c r="E280" s="40" t="s">
        <v>11</v>
      </c>
      <c r="F280" s="15">
        <v>70</v>
      </c>
      <c r="G280" s="17" t="s">
        <v>12</v>
      </c>
      <c r="H280" s="18">
        <v>45086</v>
      </c>
    </row>
    <row r="281" s="3" customFormat="1" ht="28" customHeight="1" spans="1:254">
      <c r="A281" s="14">
        <v>279</v>
      </c>
      <c r="B281" s="14">
        <v>2023</v>
      </c>
      <c r="C281" s="15" t="s">
        <v>36</v>
      </c>
      <c r="D281" s="40" t="s">
        <v>298</v>
      </c>
      <c r="E281" s="40" t="s">
        <v>11</v>
      </c>
      <c r="F281" s="15">
        <v>70</v>
      </c>
      <c r="G281" s="17" t="s">
        <v>12</v>
      </c>
      <c r="H281" s="18">
        <v>45086</v>
      </c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  <c r="BA281" s="35"/>
      <c r="BB281" s="35"/>
      <c r="BC281" s="35"/>
      <c r="BD281" s="35"/>
      <c r="BE281" s="35"/>
      <c r="BF281" s="35"/>
      <c r="BG281" s="35"/>
      <c r="BH281" s="35"/>
      <c r="BI281" s="35"/>
      <c r="BJ281" s="35"/>
      <c r="BK281" s="35"/>
      <c r="BL281" s="35"/>
      <c r="BM281" s="35"/>
      <c r="BN281" s="35"/>
      <c r="BO281" s="35"/>
      <c r="BP281" s="35"/>
      <c r="BQ281" s="35"/>
      <c r="BR281" s="35"/>
      <c r="BS281" s="35"/>
      <c r="BT281" s="35"/>
      <c r="BU281" s="35"/>
      <c r="BV281" s="35"/>
      <c r="BW281" s="35"/>
      <c r="BX281" s="35"/>
      <c r="BY281" s="35"/>
      <c r="BZ281" s="35"/>
      <c r="CA281" s="35"/>
      <c r="CB281" s="35"/>
      <c r="CC281" s="35"/>
      <c r="CD281" s="35"/>
      <c r="CE281" s="35"/>
      <c r="CF281" s="35"/>
      <c r="CG281" s="35"/>
      <c r="CH281" s="35"/>
      <c r="CI281" s="35"/>
      <c r="CJ281" s="35"/>
      <c r="CK281" s="35"/>
      <c r="CL281" s="35"/>
      <c r="CM281" s="35"/>
      <c r="CN281" s="35"/>
      <c r="CO281" s="35"/>
      <c r="CP281" s="35"/>
      <c r="CQ281" s="35"/>
      <c r="CR281" s="35"/>
      <c r="CS281" s="35"/>
      <c r="CT281" s="35"/>
      <c r="CU281" s="35"/>
      <c r="CV281" s="35"/>
      <c r="CW281" s="35"/>
      <c r="CX281" s="35"/>
      <c r="CY281" s="35"/>
      <c r="CZ281" s="35"/>
      <c r="DA281" s="35"/>
      <c r="DB281" s="35"/>
      <c r="DC281" s="35"/>
      <c r="DD281" s="35"/>
      <c r="DE281" s="35"/>
      <c r="DF281" s="35"/>
      <c r="DG281" s="35"/>
      <c r="DH281" s="35"/>
      <c r="DI281" s="35"/>
      <c r="DJ281" s="35"/>
      <c r="DK281" s="35"/>
      <c r="DL281" s="35"/>
      <c r="DM281" s="35"/>
      <c r="DN281" s="35"/>
      <c r="DO281" s="35"/>
      <c r="DP281" s="35"/>
      <c r="DQ281" s="35"/>
      <c r="DR281" s="35"/>
      <c r="DS281" s="35"/>
      <c r="DT281" s="35"/>
      <c r="DU281" s="35"/>
      <c r="DV281" s="35"/>
      <c r="DW281" s="35"/>
      <c r="DX281" s="35"/>
      <c r="DY281" s="35"/>
      <c r="DZ281" s="35"/>
      <c r="EA281" s="35"/>
      <c r="EB281" s="35"/>
      <c r="EC281" s="35"/>
      <c r="ED281" s="35"/>
      <c r="EE281" s="35"/>
      <c r="EF281" s="35"/>
      <c r="EG281" s="35"/>
      <c r="EH281" s="35"/>
      <c r="EI281" s="35"/>
      <c r="EJ281" s="35"/>
      <c r="EK281" s="35"/>
      <c r="EL281" s="35"/>
      <c r="EM281" s="35"/>
      <c r="EN281" s="35"/>
      <c r="EO281" s="35"/>
      <c r="EP281" s="35"/>
      <c r="EQ281" s="35"/>
      <c r="ER281" s="35"/>
      <c r="ES281" s="35"/>
      <c r="ET281" s="35"/>
      <c r="EU281" s="35"/>
      <c r="EV281" s="35"/>
      <c r="EW281" s="35"/>
      <c r="EX281" s="35"/>
      <c r="EY281" s="35"/>
      <c r="EZ281" s="35"/>
      <c r="FA281" s="35"/>
      <c r="FB281" s="35"/>
      <c r="FC281" s="35"/>
      <c r="FD281" s="35"/>
      <c r="FE281" s="35"/>
      <c r="FF281" s="35"/>
      <c r="FG281" s="35"/>
      <c r="FH281" s="35"/>
      <c r="FI281" s="35"/>
      <c r="FJ281" s="35"/>
      <c r="FK281" s="35"/>
      <c r="FL281" s="35"/>
      <c r="FM281" s="35"/>
      <c r="FN281" s="35"/>
      <c r="FO281" s="35"/>
      <c r="FP281" s="35"/>
      <c r="FQ281" s="35"/>
      <c r="FR281" s="35"/>
      <c r="FS281" s="35"/>
      <c r="FT281" s="35"/>
      <c r="FU281" s="35"/>
      <c r="FV281" s="35"/>
      <c r="FW281" s="35"/>
      <c r="FX281" s="35"/>
      <c r="FY281" s="35"/>
      <c r="FZ281" s="35"/>
      <c r="GA281" s="35"/>
      <c r="GB281" s="35"/>
      <c r="GC281" s="35"/>
      <c r="GD281" s="35"/>
      <c r="GE281" s="35"/>
      <c r="GF281" s="35"/>
      <c r="GG281" s="35"/>
      <c r="GH281" s="35"/>
      <c r="GI281" s="35"/>
      <c r="GJ281" s="35"/>
      <c r="GK281" s="35"/>
      <c r="GL281" s="35"/>
      <c r="GM281" s="35"/>
      <c r="GN281" s="35"/>
      <c r="GO281" s="35"/>
      <c r="GP281" s="35"/>
      <c r="GQ281" s="35"/>
      <c r="GR281" s="35"/>
      <c r="GS281" s="35"/>
      <c r="GT281" s="35"/>
      <c r="GU281" s="35"/>
      <c r="GV281" s="35"/>
      <c r="GW281" s="35"/>
      <c r="GX281" s="35"/>
      <c r="GY281" s="35"/>
      <c r="GZ281" s="35"/>
      <c r="HA281" s="35"/>
      <c r="HB281" s="35"/>
      <c r="HC281" s="35"/>
      <c r="HD281" s="35"/>
      <c r="HE281" s="35"/>
      <c r="HF281" s="35"/>
      <c r="HG281" s="35"/>
      <c r="HH281" s="35"/>
      <c r="HI281" s="35"/>
      <c r="HJ281" s="35"/>
      <c r="HK281" s="35"/>
      <c r="HL281" s="35"/>
      <c r="HM281" s="35"/>
      <c r="HN281" s="35"/>
      <c r="HO281" s="35"/>
      <c r="HP281" s="35"/>
      <c r="HQ281" s="35"/>
      <c r="HR281" s="35"/>
      <c r="HS281" s="35"/>
      <c r="HT281" s="35"/>
      <c r="HU281" s="35"/>
      <c r="HV281" s="35"/>
      <c r="HW281" s="35"/>
      <c r="HX281" s="35"/>
      <c r="HY281" s="35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="3" customFormat="1" ht="28" customHeight="1" spans="1:254">
      <c r="A282" s="14">
        <v>280</v>
      </c>
      <c r="B282" s="14">
        <v>2023</v>
      </c>
      <c r="C282" s="15" t="s">
        <v>36</v>
      </c>
      <c r="D282" s="40" t="s">
        <v>299</v>
      </c>
      <c r="E282" s="40" t="s">
        <v>11</v>
      </c>
      <c r="F282" s="15">
        <v>70</v>
      </c>
      <c r="G282" s="17" t="s">
        <v>12</v>
      </c>
      <c r="H282" s="18">
        <v>45086</v>
      </c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AX282" s="35"/>
      <c r="AY282" s="35"/>
      <c r="AZ282" s="35"/>
      <c r="BA282" s="35"/>
      <c r="BB282" s="35"/>
      <c r="BC282" s="35"/>
      <c r="BD282" s="35"/>
      <c r="BE282" s="35"/>
      <c r="BF282" s="35"/>
      <c r="BG282" s="35"/>
      <c r="BH282" s="35"/>
      <c r="BI282" s="35"/>
      <c r="BJ282" s="35"/>
      <c r="BK282" s="35"/>
      <c r="BL282" s="35"/>
      <c r="BM282" s="35"/>
      <c r="BN282" s="35"/>
      <c r="BO282" s="35"/>
      <c r="BP282" s="35"/>
      <c r="BQ282" s="35"/>
      <c r="BR282" s="35"/>
      <c r="BS282" s="35"/>
      <c r="BT282" s="35"/>
      <c r="BU282" s="35"/>
      <c r="BV282" s="35"/>
      <c r="BW282" s="35"/>
      <c r="BX282" s="35"/>
      <c r="BY282" s="35"/>
      <c r="BZ282" s="35"/>
      <c r="CA282" s="35"/>
      <c r="CB282" s="35"/>
      <c r="CC282" s="35"/>
      <c r="CD282" s="35"/>
      <c r="CE282" s="35"/>
      <c r="CF282" s="35"/>
      <c r="CG282" s="35"/>
      <c r="CH282" s="35"/>
      <c r="CI282" s="35"/>
      <c r="CJ282" s="35"/>
      <c r="CK282" s="35"/>
      <c r="CL282" s="35"/>
      <c r="CM282" s="35"/>
      <c r="CN282" s="35"/>
      <c r="CO282" s="35"/>
      <c r="CP282" s="35"/>
      <c r="CQ282" s="35"/>
      <c r="CR282" s="35"/>
      <c r="CS282" s="35"/>
      <c r="CT282" s="35"/>
      <c r="CU282" s="35"/>
      <c r="CV282" s="35"/>
      <c r="CW282" s="35"/>
      <c r="CX282" s="35"/>
      <c r="CY282" s="35"/>
      <c r="CZ282" s="35"/>
      <c r="DA282" s="35"/>
      <c r="DB282" s="35"/>
      <c r="DC282" s="35"/>
      <c r="DD282" s="35"/>
      <c r="DE282" s="35"/>
      <c r="DF282" s="35"/>
      <c r="DG282" s="35"/>
      <c r="DH282" s="35"/>
      <c r="DI282" s="35"/>
      <c r="DJ282" s="35"/>
      <c r="DK282" s="35"/>
      <c r="DL282" s="35"/>
      <c r="DM282" s="35"/>
      <c r="DN282" s="35"/>
      <c r="DO282" s="35"/>
      <c r="DP282" s="35"/>
      <c r="DQ282" s="35"/>
      <c r="DR282" s="35"/>
      <c r="DS282" s="35"/>
      <c r="DT282" s="35"/>
      <c r="DU282" s="35"/>
      <c r="DV282" s="35"/>
      <c r="DW282" s="35"/>
      <c r="DX282" s="35"/>
      <c r="DY282" s="35"/>
      <c r="DZ282" s="35"/>
      <c r="EA282" s="35"/>
      <c r="EB282" s="35"/>
      <c r="EC282" s="35"/>
      <c r="ED282" s="35"/>
      <c r="EE282" s="35"/>
      <c r="EF282" s="35"/>
      <c r="EG282" s="35"/>
      <c r="EH282" s="35"/>
      <c r="EI282" s="35"/>
      <c r="EJ282" s="35"/>
      <c r="EK282" s="35"/>
      <c r="EL282" s="35"/>
      <c r="EM282" s="35"/>
      <c r="EN282" s="35"/>
      <c r="EO282" s="35"/>
      <c r="EP282" s="35"/>
      <c r="EQ282" s="35"/>
      <c r="ER282" s="35"/>
      <c r="ES282" s="35"/>
      <c r="ET282" s="35"/>
      <c r="EU282" s="35"/>
      <c r="EV282" s="35"/>
      <c r="EW282" s="35"/>
      <c r="EX282" s="35"/>
      <c r="EY282" s="35"/>
      <c r="EZ282" s="35"/>
      <c r="FA282" s="35"/>
      <c r="FB282" s="35"/>
      <c r="FC282" s="35"/>
      <c r="FD282" s="35"/>
      <c r="FE282" s="35"/>
      <c r="FF282" s="35"/>
      <c r="FG282" s="35"/>
      <c r="FH282" s="35"/>
      <c r="FI282" s="35"/>
      <c r="FJ282" s="35"/>
      <c r="FK282" s="35"/>
      <c r="FL282" s="35"/>
      <c r="FM282" s="35"/>
      <c r="FN282" s="35"/>
      <c r="FO282" s="35"/>
      <c r="FP282" s="35"/>
      <c r="FQ282" s="35"/>
      <c r="FR282" s="35"/>
      <c r="FS282" s="35"/>
      <c r="FT282" s="35"/>
      <c r="FU282" s="35"/>
      <c r="FV282" s="35"/>
      <c r="FW282" s="35"/>
      <c r="FX282" s="35"/>
      <c r="FY282" s="35"/>
      <c r="FZ282" s="35"/>
      <c r="GA282" s="35"/>
      <c r="GB282" s="35"/>
      <c r="GC282" s="35"/>
      <c r="GD282" s="35"/>
      <c r="GE282" s="35"/>
      <c r="GF282" s="35"/>
      <c r="GG282" s="35"/>
      <c r="GH282" s="35"/>
      <c r="GI282" s="35"/>
      <c r="GJ282" s="35"/>
      <c r="GK282" s="35"/>
      <c r="GL282" s="35"/>
      <c r="GM282" s="35"/>
      <c r="GN282" s="35"/>
      <c r="GO282" s="35"/>
      <c r="GP282" s="35"/>
      <c r="GQ282" s="35"/>
      <c r="GR282" s="35"/>
      <c r="GS282" s="35"/>
      <c r="GT282" s="35"/>
      <c r="GU282" s="35"/>
      <c r="GV282" s="35"/>
      <c r="GW282" s="35"/>
      <c r="GX282" s="35"/>
      <c r="GY282" s="35"/>
      <c r="GZ282" s="35"/>
      <c r="HA282" s="35"/>
      <c r="HB282" s="35"/>
      <c r="HC282" s="35"/>
      <c r="HD282" s="35"/>
      <c r="HE282" s="35"/>
      <c r="HF282" s="35"/>
      <c r="HG282" s="35"/>
      <c r="HH282" s="35"/>
      <c r="HI282" s="35"/>
      <c r="HJ282" s="35"/>
      <c r="HK282" s="35"/>
      <c r="HL282" s="35"/>
      <c r="HM282" s="35"/>
      <c r="HN282" s="35"/>
      <c r="HO282" s="35"/>
      <c r="HP282" s="35"/>
      <c r="HQ282" s="35"/>
      <c r="HR282" s="35"/>
      <c r="HS282" s="35"/>
      <c r="HT282" s="35"/>
      <c r="HU282" s="35"/>
      <c r="HV282" s="35"/>
      <c r="HW282" s="35"/>
      <c r="HX282" s="35"/>
      <c r="HY282" s="35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="3" customFormat="1" ht="28" customHeight="1" spans="1:8">
      <c r="A283" s="14">
        <v>281</v>
      </c>
      <c r="B283" s="14">
        <v>2023</v>
      </c>
      <c r="C283" s="15" t="s">
        <v>36</v>
      </c>
      <c r="D283" s="40" t="s">
        <v>300</v>
      </c>
      <c r="E283" s="40" t="s">
        <v>11</v>
      </c>
      <c r="F283" s="15">
        <v>70</v>
      </c>
      <c r="G283" s="17" t="s">
        <v>12</v>
      </c>
      <c r="H283" s="18">
        <v>45086</v>
      </c>
    </row>
    <row r="284" s="3" customFormat="1" ht="28" customHeight="1" spans="1:254">
      <c r="A284" s="14">
        <v>282</v>
      </c>
      <c r="B284" s="14">
        <v>2023</v>
      </c>
      <c r="C284" s="15" t="s">
        <v>36</v>
      </c>
      <c r="D284" s="40" t="s">
        <v>301</v>
      </c>
      <c r="E284" s="40" t="s">
        <v>11</v>
      </c>
      <c r="F284" s="15">
        <v>70</v>
      </c>
      <c r="G284" s="17" t="s">
        <v>12</v>
      </c>
      <c r="H284" s="18">
        <v>45086</v>
      </c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  <c r="BH284" s="35"/>
      <c r="BI284" s="35"/>
      <c r="BJ284" s="35"/>
      <c r="BK284" s="35"/>
      <c r="BL284" s="35"/>
      <c r="BM284" s="35"/>
      <c r="BN284" s="35"/>
      <c r="BO284" s="35"/>
      <c r="BP284" s="35"/>
      <c r="BQ284" s="35"/>
      <c r="BR284" s="35"/>
      <c r="BS284" s="35"/>
      <c r="BT284" s="35"/>
      <c r="BU284" s="35"/>
      <c r="BV284" s="35"/>
      <c r="BW284" s="35"/>
      <c r="BX284" s="35"/>
      <c r="BY284" s="35"/>
      <c r="BZ284" s="35"/>
      <c r="CA284" s="35"/>
      <c r="CB284" s="35"/>
      <c r="CC284" s="35"/>
      <c r="CD284" s="35"/>
      <c r="CE284" s="35"/>
      <c r="CF284" s="35"/>
      <c r="CG284" s="35"/>
      <c r="CH284" s="35"/>
      <c r="CI284" s="35"/>
      <c r="CJ284" s="35"/>
      <c r="CK284" s="35"/>
      <c r="CL284" s="35"/>
      <c r="CM284" s="35"/>
      <c r="CN284" s="35"/>
      <c r="CO284" s="35"/>
      <c r="CP284" s="35"/>
      <c r="CQ284" s="35"/>
      <c r="CR284" s="35"/>
      <c r="CS284" s="35"/>
      <c r="CT284" s="35"/>
      <c r="CU284" s="35"/>
      <c r="CV284" s="35"/>
      <c r="CW284" s="35"/>
      <c r="CX284" s="35"/>
      <c r="CY284" s="35"/>
      <c r="CZ284" s="35"/>
      <c r="DA284" s="35"/>
      <c r="DB284" s="35"/>
      <c r="DC284" s="35"/>
      <c r="DD284" s="35"/>
      <c r="DE284" s="35"/>
      <c r="DF284" s="35"/>
      <c r="DG284" s="35"/>
      <c r="DH284" s="35"/>
      <c r="DI284" s="35"/>
      <c r="DJ284" s="35"/>
      <c r="DK284" s="35"/>
      <c r="DL284" s="35"/>
      <c r="DM284" s="35"/>
      <c r="DN284" s="35"/>
      <c r="DO284" s="35"/>
      <c r="DP284" s="35"/>
      <c r="DQ284" s="35"/>
      <c r="DR284" s="35"/>
      <c r="DS284" s="35"/>
      <c r="DT284" s="35"/>
      <c r="DU284" s="35"/>
      <c r="DV284" s="35"/>
      <c r="DW284" s="35"/>
      <c r="DX284" s="35"/>
      <c r="DY284" s="35"/>
      <c r="DZ284" s="35"/>
      <c r="EA284" s="35"/>
      <c r="EB284" s="35"/>
      <c r="EC284" s="35"/>
      <c r="ED284" s="35"/>
      <c r="EE284" s="35"/>
      <c r="EF284" s="35"/>
      <c r="EG284" s="35"/>
      <c r="EH284" s="35"/>
      <c r="EI284" s="35"/>
      <c r="EJ284" s="35"/>
      <c r="EK284" s="35"/>
      <c r="EL284" s="35"/>
      <c r="EM284" s="35"/>
      <c r="EN284" s="35"/>
      <c r="EO284" s="35"/>
      <c r="EP284" s="35"/>
      <c r="EQ284" s="35"/>
      <c r="ER284" s="35"/>
      <c r="ES284" s="35"/>
      <c r="ET284" s="35"/>
      <c r="EU284" s="35"/>
      <c r="EV284" s="35"/>
      <c r="EW284" s="35"/>
      <c r="EX284" s="35"/>
      <c r="EY284" s="35"/>
      <c r="EZ284" s="35"/>
      <c r="FA284" s="35"/>
      <c r="FB284" s="35"/>
      <c r="FC284" s="35"/>
      <c r="FD284" s="35"/>
      <c r="FE284" s="35"/>
      <c r="FF284" s="35"/>
      <c r="FG284" s="35"/>
      <c r="FH284" s="35"/>
      <c r="FI284" s="35"/>
      <c r="FJ284" s="35"/>
      <c r="FK284" s="35"/>
      <c r="FL284" s="35"/>
      <c r="FM284" s="35"/>
      <c r="FN284" s="35"/>
      <c r="FO284" s="35"/>
      <c r="FP284" s="35"/>
      <c r="FQ284" s="35"/>
      <c r="FR284" s="35"/>
      <c r="FS284" s="35"/>
      <c r="FT284" s="35"/>
      <c r="FU284" s="35"/>
      <c r="FV284" s="35"/>
      <c r="FW284" s="35"/>
      <c r="FX284" s="35"/>
      <c r="FY284" s="35"/>
      <c r="FZ284" s="35"/>
      <c r="GA284" s="35"/>
      <c r="GB284" s="35"/>
      <c r="GC284" s="35"/>
      <c r="GD284" s="35"/>
      <c r="GE284" s="35"/>
      <c r="GF284" s="35"/>
      <c r="GG284" s="35"/>
      <c r="GH284" s="35"/>
      <c r="GI284" s="35"/>
      <c r="GJ284" s="35"/>
      <c r="GK284" s="35"/>
      <c r="GL284" s="35"/>
      <c r="GM284" s="35"/>
      <c r="GN284" s="35"/>
      <c r="GO284" s="35"/>
      <c r="GP284" s="35"/>
      <c r="GQ284" s="35"/>
      <c r="GR284" s="35"/>
      <c r="GS284" s="35"/>
      <c r="GT284" s="35"/>
      <c r="GU284" s="35"/>
      <c r="GV284" s="35"/>
      <c r="GW284" s="35"/>
      <c r="GX284" s="35"/>
      <c r="GY284" s="35"/>
      <c r="GZ284" s="35"/>
      <c r="HA284" s="35"/>
      <c r="HB284" s="35"/>
      <c r="HC284" s="35"/>
      <c r="HD284" s="35"/>
      <c r="HE284" s="35"/>
      <c r="HF284" s="35"/>
      <c r="HG284" s="35"/>
      <c r="HH284" s="35"/>
      <c r="HI284" s="35"/>
      <c r="HJ284" s="35"/>
      <c r="HK284" s="35"/>
      <c r="HL284" s="35"/>
      <c r="HM284" s="35"/>
      <c r="HN284" s="35"/>
      <c r="HO284" s="35"/>
      <c r="HP284" s="35"/>
      <c r="HQ284" s="35"/>
      <c r="HR284" s="35"/>
      <c r="HS284" s="35"/>
      <c r="HT284" s="35"/>
      <c r="HU284" s="35"/>
      <c r="HV284" s="35"/>
      <c r="HW284" s="35"/>
      <c r="HX284" s="35"/>
      <c r="HY284" s="35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="3" customFormat="1" ht="28" customHeight="1" spans="1:8">
      <c r="A285" s="14">
        <v>283</v>
      </c>
      <c r="B285" s="14">
        <v>2023</v>
      </c>
      <c r="C285" s="15" t="s">
        <v>36</v>
      </c>
      <c r="D285" s="40" t="s">
        <v>302</v>
      </c>
      <c r="E285" s="40" t="s">
        <v>11</v>
      </c>
      <c r="F285" s="15">
        <v>70</v>
      </c>
      <c r="G285" s="17" t="s">
        <v>12</v>
      </c>
      <c r="H285" s="18">
        <v>45086</v>
      </c>
    </row>
    <row r="286" s="3" customFormat="1" ht="28" customHeight="1" spans="1:8">
      <c r="A286" s="14">
        <v>284</v>
      </c>
      <c r="B286" s="14">
        <v>2023</v>
      </c>
      <c r="C286" s="15" t="s">
        <v>36</v>
      </c>
      <c r="D286" s="40" t="s">
        <v>303</v>
      </c>
      <c r="E286" s="40" t="s">
        <v>11</v>
      </c>
      <c r="F286" s="15">
        <v>70</v>
      </c>
      <c r="G286" s="17" t="s">
        <v>12</v>
      </c>
      <c r="H286" s="18">
        <v>45086</v>
      </c>
    </row>
    <row r="287" s="3" customFormat="1" ht="28" customHeight="1" spans="1:8">
      <c r="A287" s="14">
        <v>285</v>
      </c>
      <c r="B287" s="14">
        <v>2023</v>
      </c>
      <c r="C287" s="15" t="s">
        <v>36</v>
      </c>
      <c r="D287" s="40" t="s">
        <v>304</v>
      </c>
      <c r="E287" s="40" t="s">
        <v>11</v>
      </c>
      <c r="F287" s="15">
        <v>70</v>
      </c>
      <c r="G287" s="17" t="s">
        <v>12</v>
      </c>
      <c r="H287" s="18">
        <v>45086</v>
      </c>
    </row>
    <row r="288" s="3" customFormat="1" ht="28" customHeight="1" spans="1:8">
      <c r="A288" s="14">
        <v>286</v>
      </c>
      <c r="B288" s="14">
        <v>2023</v>
      </c>
      <c r="C288" s="15" t="s">
        <v>36</v>
      </c>
      <c r="D288" s="40" t="s">
        <v>305</v>
      </c>
      <c r="E288" s="40" t="s">
        <v>11</v>
      </c>
      <c r="F288" s="15">
        <v>70</v>
      </c>
      <c r="G288" s="17" t="s">
        <v>12</v>
      </c>
      <c r="H288" s="18">
        <v>45086</v>
      </c>
    </row>
    <row r="289" s="3" customFormat="1" ht="28" customHeight="1" spans="1:8">
      <c r="A289" s="14">
        <v>287</v>
      </c>
      <c r="B289" s="14">
        <v>2023</v>
      </c>
      <c r="C289" s="15" t="s">
        <v>36</v>
      </c>
      <c r="D289" s="40" t="s">
        <v>306</v>
      </c>
      <c r="E289" s="40" t="s">
        <v>11</v>
      </c>
      <c r="F289" s="15">
        <v>70</v>
      </c>
      <c r="G289" s="17" t="s">
        <v>12</v>
      </c>
      <c r="H289" s="18">
        <v>45086</v>
      </c>
    </row>
    <row r="290" s="1" customFormat="1" ht="28" customHeight="1" spans="1:8">
      <c r="A290" s="14">
        <v>288</v>
      </c>
      <c r="B290" s="14">
        <v>2023</v>
      </c>
      <c r="C290" s="15" t="s">
        <v>36</v>
      </c>
      <c r="D290" s="40" t="s">
        <v>307</v>
      </c>
      <c r="E290" s="40" t="s">
        <v>11</v>
      </c>
      <c r="F290" s="15">
        <v>70</v>
      </c>
      <c r="G290" s="17" t="s">
        <v>12</v>
      </c>
      <c r="H290" s="18">
        <v>45086</v>
      </c>
    </row>
    <row r="291" s="1" customFormat="1" ht="28" customHeight="1" spans="1:8">
      <c r="A291" s="14">
        <v>289</v>
      </c>
      <c r="B291" s="14">
        <v>2023</v>
      </c>
      <c r="C291" s="15" t="s">
        <v>36</v>
      </c>
      <c r="D291" s="40" t="s">
        <v>308</v>
      </c>
      <c r="E291" s="40" t="s">
        <v>11</v>
      </c>
      <c r="F291" s="15">
        <v>70</v>
      </c>
      <c r="G291" s="17" t="s">
        <v>12</v>
      </c>
      <c r="H291" s="18">
        <v>45086</v>
      </c>
    </row>
    <row r="292" s="1" customFormat="1" ht="28" customHeight="1" spans="1:9">
      <c r="A292" s="14">
        <v>290</v>
      </c>
      <c r="B292" s="14">
        <v>2023</v>
      </c>
      <c r="C292" s="15" t="s">
        <v>36</v>
      </c>
      <c r="D292" s="40" t="s">
        <v>309</v>
      </c>
      <c r="E292" s="40" t="s">
        <v>11</v>
      </c>
      <c r="F292" s="15">
        <v>70</v>
      </c>
      <c r="G292" s="17" t="s">
        <v>12</v>
      </c>
      <c r="H292" s="18">
        <v>45086</v>
      </c>
      <c r="I292" s="2"/>
    </row>
    <row r="293" s="1" customFormat="1" ht="28" customHeight="1" spans="1:8">
      <c r="A293" s="14">
        <v>291</v>
      </c>
      <c r="B293" s="14">
        <v>2023</v>
      </c>
      <c r="C293" s="15" t="s">
        <v>36</v>
      </c>
      <c r="D293" s="40" t="s">
        <v>310</v>
      </c>
      <c r="E293" s="40" t="s">
        <v>11</v>
      </c>
      <c r="F293" s="15">
        <v>70</v>
      </c>
      <c r="G293" s="17" t="s">
        <v>12</v>
      </c>
      <c r="H293" s="18">
        <v>45086</v>
      </c>
    </row>
    <row r="294" s="1" customFormat="1" ht="28" customHeight="1" spans="1:8">
      <c r="A294" s="14">
        <v>292</v>
      </c>
      <c r="B294" s="14">
        <v>2023</v>
      </c>
      <c r="C294" s="15" t="s">
        <v>36</v>
      </c>
      <c r="D294" s="40" t="s">
        <v>311</v>
      </c>
      <c r="E294" s="40" t="s">
        <v>11</v>
      </c>
      <c r="F294" s="15">
        <v>70</v>
      </c>
      <c r="G294" s="17" t="s">
        <v>12</v>
      </c>
      <c r="H294" s="18">
        <v>45086</v>
      </c>
    </row>
    <row r="295" s="1" customFormat="1" ht="28" customHeight="1" spans="1:233">
      <c r="A295" s="14">
        <v>293</v>
      </c>
      <c r="B295" s="14">
        <v>2023</v>
      </c>
      <c r="C295" s="15" t="s">
        <v>36</v>
      </c>
      <c r="D295" s="40" t="s">
        <v>312</v>
      </c>
      <c r="E295" s="40" t="s">
        <v>11</v>
      </c>
      <c r="F295" s="15">
        <v>70</v>
      </c>
      <c r="G295" s="17" t="s">
        <v>12</v>
      </c>
      <c r="H295" s="18">
        <v>45086</v>
      </c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  <c r="BH295" s="35"/>
      <c r="BI295" s="35"/>
      <c r="BJ295" s="35"/>
      <c r="BK295" s="35"/>
      <c r="BL295" s="35"/>
      <c r="BM295" s="35"/>
      <c r="BN295" s="35"/>
      <c r="BO295" s="35"/>
      <c r="BP295" s="35"/>
      <c r="BQ295" s="35"/>
      <c r="BR295" s="35"/>
      <c r="BS295" s="35"/>
      <c r="BT295" s="35"/>
      <c r="BU295" s="35"/>
      <c r="BV295" s="35"/>
      <c r="BW295" s="35"/>
      <c r="BX295" s="35"/>
      <c r="BY295" s="35"/>
      <c r="BZ295" s="35"/>
      <c r="CA295" s="35"/>
      <c r="CB295" s="35"/>
      <c r="CC295" s="35"/>
      <c r="CD295" s="35"/>
      <c r="CE295" s="35"/>
      <c r="CF295" s="35"/>
      <c r="CG295" s="35"/>
      <c r="CH295" s="35"/>
      <c r="CI295" s="35"/>
      <c r="CJ295" s="35"/>
      <c r="CK295" s="35"/>
      <c r="CL295" s="35"/>
      <c r="CM295" s="35"/>
      <c r="CN295" s="35"/>
      <c r="CO295" s="35"/>
      <c r="CP295" s="35"/>
      <c r="CQ295" s="35"/>
      <c r="CR295" s="35"/>
      <c r="CS295" s="35"/>
      <c r="CT295" s="35"/>
      <c r="CU295" s="35"/>
      <c r="CV295" s="35"/>
      <c r="CW295" s="35"/>
      <c r="CX295" s="35"/>
      <c r="CY295" s="35"/>
      <c r="CZ295" s="35"/>
      <c r="DA295" s="35"/>
      <c r="DB295" s="35"/>
      <c r="DC295" s="35"/>
      <c r="DD295" s="35"/>
      <c r="DE295" s="35"/>
      <c r="DF295" s="35"/>
      <c r="DG295" s="35"/>
      <c r="DH295" s="35"/>
      <c r="DI295" s="35"/>
      <c r="DJ295" s="35"/>
      <c r="DK295" s="35"/>
      <c r="DL295" s="35"/>
      <c r="DM295" s="35"/>
      <c r="DN295" s="35"/>
      <c r="DO295" s="35"/>
      <c r="DP295" s="35"/>
      <c r="DQ295" s="35"/>
      <c r="DR295" s="35"/>
      <c r="DS295" s="35"/>
      <c r="DT295" s="35"/>
      <c r="DU295" s="35"/>
      <c r="DV295" s="35"/>
      <c r="DW295" s="35"/>
      <c r="DX295" s="35"/>
      <c r="DY295" s="35"/>
      <c r="DZ295" s="35"/>
      <c r="EA295" s="35"/>
      <c r="EB295" s="35"/>
      <c r="EC295" s="35"/>
      <c r="ED295" s="35"/>
      <c r="EE295" s="35"/>
      <c r="EF295" s="35"/>
      <c r="EG295" s="35"/>
      <c r="EH295" s="35"/>
      <c r="EI295" s="35"/>
      <c r="EJ295" s="35"/>
      <c r="EK295" s="35"/>
      <c r="EL295" s="35"/>
      <c r="EM295" s="35"/>
      <c r="EN295" s="35"/>
      <c r="EO295" s="35"/>
      <c r="EP295" s="35"/>
      <c r="EQ295" s="35"/>
      <c r="ER295" s="35"/>
      <c r="ES295" s="35"/>
      <c r="ET295" s="35"/>
      <c r="EU295" s="35"/>
      <c r="EV295" s="35"/>
      <c r="EW295" s="35"/>
      <c r="EX295" s="35"/>
      <c r="EY295" s="35"/>
      <c r="EZ295" s="35"/>
      <c r="FA295" s="35"/>
      <c r="FB295" s="35"/>
      <c r="FC295" s="35"/>
      <c r="FD295" s="35"/>
      <c r="FE295" s="35"/>
      <c r="FF295" s="35"/>
      <c r="FG295" s="35"/>
      <c r="FH295" s="35"/>
      <c r="FI295" s="35"/>
      <c r="FJ295" s="35"/>
      <c r="FK295" s="35"/>
      <c r="FL295" s="35"/>
      <c r="FM295" s="35"/>
      <c r="FN295" s="35"/>
      <c r="FO295" s="35"/>
      <c r="FP295" s="35"/>
      <c r="FQ295" s="35"/>
      <c r="FR295" s="35"/>
      <c r="FS295" s="35"/>
      <c r="FT295" s="35"/>
      <c r="FU295" s="35"/>
      <c r="FV295" s="35"/>
      <c r="FW295" s="35"/>
      <c r="FX295" s="35"/>
      <c r="FY295" s="35"/>
      <c r="FZ295" s="35"/>
      <c r="GA295" s="35"/>
      <c r="GB295" s="35"/>
      <c r="GC295" s="35"/>
      <c r="GD295" s="35"/>
      <c r="GE295" s="35"/>
      <c r="GF295" s="35"/>
      <c r="GG295" s="35"/>
      <c r="GH295" s="35"/>
      <c r="GI295" s="35"/>
      <c r="GJ295" s="35"/>
      <c r="GK295" s="35"/>
      <c r="GL295" s="35"/>
      <c r="GM295" s="35"/>
      <c r="GN295" s="35"/>
      <c r="GO295" s="35"/>
      <c r="GP295" s="35"/>
      <c r="GQ295" s="35"/>
      <c r="GR295" s="35"/>
      <c r="GS295" s="35"/>
      <c r="GT295" s="35"/>
      <c r="GU295" s="35"/>
      <c r="GV295" s="35"/>
      <c r="GW295" s="35"/>
      <c r="GX295" s="35"/>
      <c r="GY295" s="35"/>
      <c r="GZ295" s="35"/>
      <c r="HA295" s="35"/>
      <c r="HB295" s="35"/>
      <c r="HC295" s="35"/>
      <c r="HD295" s="35"/>
      <c r="HE295" s="35"/>
      <c r="HF295" s="35"/>
      <c r="HG295" s="35"/>
      <c r="HH295" s="35"/>
      <c r="HI295" s="35"/>
      <c r="HJ295" s="35"/>
      <c r="HK295" s="35"/>
      <c r="HL295" s="35"/>
      <c r="HM295" s="35"/>
      <c r="HN295" s="35"/>
      <c r="HO295" s="35"/>
      <c r="HP295" s="35"/>
      <c r="HQ295" s="35"/>
      <c r="HR295" s="35"/>
      <c r="HS295" s="35"/>
      <c r="HT295" s="35"/>
      <c r="HU295" s="35"/>
      <c r="HV295" s="35"/>
      <c r="HW295" s="35"/>
      <c r="HX295" s="35"/>
      <c r="HY295" s="35"/>
    </row>
    <row r="296" s="1" customFormat="1" ht="28" customHeight="1" spans="1:8">
      <c r="A296" s="14">
        <v>294</v>
      </c>
      <c r="B296" s="14">
        <v>2023</v>
      </c>
      <c r="C296" s="15" t="s">
        <v>36</v>
      </c>
      <c r="D296" s="40" t="s">
        <v>313</v>
      </c>
      <c r="E296" s="40" t="s">
        <v>11</v>
      </c>
      <c r="F296" s="15">
        <v>70</v>
      </c>
      <c r="G296" s="17" t="s">
        <v>12</v>
      </c>
      <c r="H296" s="18">
        <v>45086</v>
      </c>
    </row>
    <row r="297" s="1" customFormat="1" ht="28" customHeight="1" spans="1:8">
      <c r="A297" s="14">
        <v>295</v>
      </c>
      <c r="B297" s="14">
        <v>2023</v>
      </c>
      <c r="C297" s="15" t="s">
        <v>36</v>
      </c>
      <c r="D297" s="40" t="s">
        <v>314</v>
      </c>
      <c r="E297" s="40" t="s">
        <v>11</v>
      </c>
      <c r="F297" s="15">
        <v>70</v>
      </c>
      <c r="G297" s="17" t="s">
        <v>12</v>
      </c>
      <c r="H297" s="18">
        <v>45086</v>
      </c>
    </row>
    <row r="298" s="1" customFormat="1" ht="28" customHeight="1" spans="1:8">
      <c r="A298" s="14">
        <v>296</v>
      </c>
      <c r="B298" s="14">
        <v>2023</v>
      </c>
      <c r="C298" s="15" t="s">
        <v>36</v>
      </c>
      <c r="D298" s="40" t="s">
        <v>315</v>
      </c>
      <c r="E298" s="40" t="s">
        <v>11</v>
      </c>
      <c r="F298" s="15">
        <v>70</v>
      </c>
      <c r="G298" s="17" t="s">
        <v>12</v>
      </c>
      <c r="H298" s="18">
        <v>45086</v>
      </c>
    </row>
    <row r="299" s="1" customFormat="1" ht="28" customHeight="1" spans="1:8">
      <c r="A299" s="14">
        <v>297</v>
      </c>
      <c r="B299" s="14">
        <v>2023</v>
      </c>
      <c r="C299" s="15" t="s">
        <v>36</v>
      </c>
      <c r="D299" s="40" t="s">
        <v>316</v>
      </c>
      <c r="E299" s="40" t="s">
        <v>11</v>
      </c>
      <c r="F299" s="15">
        <v>70</v>
      </c>
      <c r="G299" s="17" t="s">
        <v>12</v>
      </c>
      <c r="H299" s="18">
        <v>45086</v>
      </c>
    </row>
    <row r="300" s="1" customFormat="1" ht="28" customHeight="1" spans="1:8">
      <c r="A300" s="14">
        <v>298</v>
      </c>
      <c r="B300" s="14">
        <v>2023</v>
      </c>
      <c r="C300" s="15" t="s">
        <v>36</v>
      </c>
      <c r="D300" s="40" t="s">
        <v>317</v>
      </c>
      <c r="E300" s="40" t="s">
        <v>11</v>
      </c>
      <c r="F300" s="15">
        <v>70</v>
      </c>
      <c r="G300" s="17" t="s">
        <v>12</v>
      </c>
      <c r="H300" s="18">
        <v>45086</v>
      </c>
    </row>
    <row r="301" s="1" customFormat="1" ht="28" customHeight="1" spans="1:8">
      <c r="A301" s="14">
        <v>299</v>
      </c>
      <c r="B301" s="14">
        <v>2023</v>
      </c>
      <c r="C301" s="15" t="s">
        <v>36</v>
      </c>
      <c r="D301" s="40" t="s">
        <v>318</v>
      </c>
      <c r="E301" s="40" t="s">
        <v>11</v>
      </c>
      <c r="F301" s="15">
        <v>70</v>
      </c>
      <c r="G301" s="17" t="s">
        <v>12</v>
      </c>
      <c r="H301" s="18">
        <v>45086</v>
      </c>
    </row>
    <row r="302" s="3" customFormat="1" ht="28" customHeight="1" spans="1:254">
      <c r="A302" s="14">
        <v>300</v>
      </c>
      <c r="B302" s="14">
        <v>2023</v>
      </c>
      <c r="C302" s="15" t="s">
        <v>36</v>
      </c>
      <c r="D302" s="40" t="s">
        <v>319</v>
      </c>
      <c r="E302" s="40" t="s">
        <v>11</v>
      </c>
      <c r="F302" s="15">
        <v>70</v>
      </c>
      <c r="G302" s="17" t="s">
        <v>12</v>
      </c>
      <c r="H302" s="18">
        <v>45086</v>
      </c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  <c r="BE302" s="35"/>
      <c r="BF302" s="35"/>
      <c r="BG302" s="35"/>
      <c r="BH302" s="35"/>
      <c r="BI302" s="35"/>
      <c r="BJ302" s="35"/>
      <c r="BK302" s="35"/>
      <c r="BL302" s="35"/>
      <c r="BM302" s="35"/>
      <c r="BN302" s="35"/>
      <c r="BO302" s="35"/>
      <c r="BP302" s="35"/>
      <c r="BQ302" s="35"/>
      <c r="BR302" s="35"/>
      <c r="BS302" s="35"/>
      <c r="BT302" s="35"/>
      <c r="BU302" s="35"/>
      <c r="BV302" s="35"/>
      <c r="BW302" s="35"/>
      <c r="BX302" s="35"/>
      <c r="BY302" s="35"/>
      <c r="BZ302" s="35"/>
      <c r="CA302" s="35"/>
      <c r="CB302" s="35"/>
      <c r="CC302" s="35"/>
      <c r="CD302" s="35"/>
      <c r="CE302" s="35"/>
      <c r="CF302" s="35"/>
      <c r="CG302" s="35"/>
      <c r="CH302" s="35"/>
      <c r="CI302" s="35"/>
      <c r="CJ302" s="35"/>
      <c r="CK302" s="35"/>
      <c r="CL302" s="35"/>
      <c r="CM302" s="35"/>
      <c r="CN302" s="35"/>
      <c r="CO302" s="35"/>
      <c r="CP302" s="35"/>
      <c r="CQ302" s="35"/>
      <c r="CR302" s="35"/>
      <c r="CS302" s="35"/>
      <c r="CT302" s="35"/>
      <c r="CU302" s="35"/>
      <c r="CV302" s="35"/>
      <c r="CW302" s="35"/>
      <c r="CX302" s="35"/>
      <c r="CY302" s="35"/>
      <c r="CZ302" s="35"/>
      <c r="DA302" s="35"/>
      <c r="DB302" s="35"/>
      <c r="DC302" s="35"/>
      <c r="DD302" s="35"/>
      <c r="DE302" s="35"/>
      <c r="DF302" s="35"/>
      <c r="DG302" s="35"/>
      <c r="DH302" s="35"/>
      <c r="DI302" s="35"/>
      <c r="DJ302" s="35"/>
      <c r="DK302" s="35"/>
      <c r="DL302" s="35"/>
      <c r="DM302" s="35"/>
      <c r="DN302" s="35"/>
      <c r="DO302" s="35"/>
      <c r="DP302" s="35"/>
      <c r="DQ302" s="35"/>
      <c r="DR302" s="35"/>
      <c r="DS302" s="35"/>
      <c r="DT302" s="35"/>
      <c r="DU302" s="35"/>
      <c r="DV302" s="35"/>
      <c r="DW302" s="35"/>
      <c r="DX302" s="35"/>
      <c r="DY302" s="35"/>
      <c r="DZ302" s="35"/>
      <c r="EA302" s="35"/>
      <c r="EB302" s="35"/>
      <c r="EC302" s="35"/>
      <c r="ED302" s="35"/>
      <c r="EE302" s="35"/>
      <c r="EF302" s="35"/>
      <c r="EG302" s="35"/>
      <c r="EH302" s="35"/>
      <c r="EI302" s="35"/>
      <c r="EJ302" s="35"/>
      <c r="EK302" s="35"/>
      <c r="EL302" s="35"/>
      <c r="EM302" s="35"/>
      <c r="EN302" s="35"/>
      <c r="EO302" s="35"/>
      <c r="EP302" s="35"/>
      <c r="EQ302" s="35"/>
      <c r="ER302" s="35"/>
      <c r="ES302" s="35"/>
      <c r="ET302" s="35"/>
      <c r="EU302" s="35"/>
      <c r="EV302" s="35"/>
      <c r="EW302" s="35"/>
      <c r="EX302" s="35"/>
      <c r="EY302" s="35"/>
      <c r="EZ302" s="35"/>
      <c r="FA302" s="35"/>
      <c r="FB302" s="35"/>
      <c r="FC302" s="35"/>
      <c r="FD302" s="35"/>
      <c r="FE302" s="35"/>
      <c r="FF302" s="35"/>
      <c r="FG302" s="35"/>
      <c r="FH302" s="35"/>
      <c r="FI302" s="35"/>
      <c r="FJ302" s="35"/>
      <c r="FK302" s="35"/>
      <c r="FL302" s="35"/>
      <c r="FM302" s="35"/>
      <c r="FN302" s="35"/>
      <c r="FO302" s="35"/>
      <c r="FP302" s="35"/>
      <c r="FQ302" s="35"/>
      <c r="FR302" s="35"/>
      <c r="FS302" s="35"/>
      <c r="FT302" s="35"/>
      <c r="FU302" s="35"/>
      <c r="FV302" s="35"/>
      <c r="FW302" s="35"/>
      <c r="FX302" s="35"/>
      <c r="FY302" s="35"/>
      <c r="FZ302" s="35"/>
      <c r="GA302" s="35"/>
      <c r="GB302" s="35"/>
      <c r="GC302" s="35"/>
      <c r="GD302" s="35"/>
      <c r="GE302" s="35"/>
      <c r="GF302" s="35"/>
      <c r="GG302" s="35"/>
      <c r="GH302" s="35"/>
      <c r="GI302" s="35"/>
      <c r="GJ302" s="35"/>
      <c r="GK302" s="35"/>
      <c r="GL302" s="35"/>
      <c r="GM302" s="35"/>
      <c r="GN302" s="35"/>
      <c r="GO302" s="35"/>
      <c r="GP302" s="35"/>
      <c r="GQ302" s="35"/>
      <c r="GR302" s="35"/>
      <c r="GS302" s="35"/>
      <c r="GT302" s="35"/>
      <c r="GU302" s="35"/>
      <c r="GV302" s="35"/>
      <c r="GW302" s="35"/>
      <c r="GX302" s="35"/>
      <c r="GY302" s="35"/>
      <c r="GZ302" s="35"/>
      <c r="HA302" s="35"/>
      <c r="HB302" s="35"/>
      <c r="HC302" s="35"/>
      <c r="HD302" s="35"/>
      <c r="HE302" s="35"/>
      <c r="HF302" s="35"/>
      <c r="HG302" s="35"/>
      <c r="HH302" s="35"/>
      <c r="HI302" s="35"/>
      <c r="HJ302" s="35"/>
      <c r="HK302" s="35"/>
      <c r="HL302" s="35"/>
      <c r="HM302" s="35"/>
      <c r="HN302" s="35"/>
      <c r="HO302" s="35"/>
      <c r="HP302" s="35"/>
      <c r="HQ302" s="35"/>
      <c r="HR302" s="35"/>
      <c r="HS302" s="35"/>
      <c r="HT302" s="35"/>
      <c r="HU302" s="35"/>
      <c r="HV302" s="35"/>
      <c r="HW302" s="35"/>
      <c r="HX302" s="35"/>
      <c r="HY302" s="35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="3" customFormat="1" ht="28" customHeight="1" spans="1:8">
      <c r="A303" s="14">
        <v>301</v>
      </c>
      <c r="B303" s="14">
        <v>2023</v>
      </c>
      <c r="C303" s="15" t="s">
        <v>36</v>
      </c>
      <c r="D303" s="40" t="s">
        <v>320</v>
      </c>
      <c r="E303" s="40" t="s">
        <v>11</v>
      </c>
      <c r="F303" s="15">
        <v>70</v>
      </c>
      <c r="G303" s="17" t="s">
        <v>12</v>
      </c>
      <c r="H303" s="18">
        <v>45086</v>
      </c>
    </row>
    <row r="304" s="1" customFormat="1" ht="28" customHeight="1" spans="1:8">
      <c r="A304" s="14">
        <v>302</v>
      </c>
      <c r="B304" s="14">
        <v>2023</v>
      </c>
      <c r="C304" s="15" t="s">
        <v>36</v>
      </c>
      <c r="D304" s="40" t="s">
        <v>321</v>
      </c>
      <c r="E304" s="40" t="s">
        <v>11</v>
      </c>
      <c r="F304" s="15">
        <v>70</v>
      </c>
      <c r="G304" s="17" t="s">
        <v>12</v>
      </c>
      <c r="H304" s="18">
        <v>45086</v>
      </c>
    </row>
    <row r="305" s="1" customFormat="1" ht="28" customHeight="1" spans="1:8">
      <c r="A305" s="14">
        <v>303</v>
      </c>
      <c r="B305" s="14">
        <v>2023</v>
      </c>
      <c r="C305" s="15" t="s">
        <v>36</v>
      </c>
      <c r="D305" s="40" t="s">
        <v>322</v>
      </c>
      <c r="E305" s="40" t="s">
        <v>11</v>
      </c>
      <c r="F305" s="15">
        <v>70</v>
      </c>
      <c r="G305" s="17" t="s">
        <v>12</v>
      </c>
      <c r="H305" s="18">
        <v>45086</v>
      </c>
    </row>
    <row r="306" s="1" customFormat="1" ht="28" customHeight="1" spans="1:8">
      <c r="A306" s="14">
        <v>304</v>
      </c>
      <c r="B306" s="14">
        <v>2023</v>
      </c>
      <c r="C306" s="15" t="s">
        <v>36</v>
      </c>
      <c r="D306" s="40" t="s">
        <v>323</v>
      </c>
      <c r="E306" s="40" t="s">
        <v>11</v>
      </c>
      <c r="F306" s="15">
        <v>70</v>
      </c>
      <c r="G306" s="17" t="s">
        <v>12</v>
      </c>
      <c r="H306" s="18">
        <v>45086</v>
      </c>
    </row>
    <row r="307" s="1" customFormat="1" ht="28" customHeight="1" spans="1:8">
      <c r="A307" s="14">
        <v>305</v>
      </c>
      <c r="B307" s="14">
        <v>2023</v>
      </c>
      <c r="C307" s="15" t="s">
        <v>36</v>
      </c>
      <c r="D307" s="40" t="s">
        <v>324</v>
      </c>
      <c r="E307" s="40" t="s">
        <v>11</v>
      </c>
      <c r="F307" s="15">
        <v>70</v>
      </c>
      <c r="G307" s="17" t="s">
        <v>12</v>
      </c>
      <c r="H307" s="18">
        <v>45086</v>
      </c>
    </row>
    <row r="308" s="1" customFormat="1" ht="28" customHeight="1" spans="1:8">
      <c r="A308" s="14">
        <v>306</v>
      </c>
      <c r="B308" s="14">
        <v>2023</v>
      </c>
      <c r="C308" s="15" t="s">
        <v>36</v>
      </c>
      <c r="D308" s="40" t="s">
        <v>325</v>
      </c>
      <c r="E308" s="40" t="s">
        <v>11</v>
      </c>
      <c r="F308" s="15">
        <v>70</v>
      </c>
      <c r="G308" s="17" t="s">
        <v>12</v>
      </c>
      <c r="H308" s="18">
        <v>45086</v>
      </c>
    </row>
    <row r="309" s="1" customFormat="1" ht="28" customHeight="1" spans="1:8">
      <c r="A309" s="14">
        <v>307</v>
      </c>
      <c r="B309" s="14">
        <v>2023</v>
      </c>
      <c r="C309" s="15" t="s">
        <v>36</v>
      </c>
      <c r="D309" s="40" t="s">
        <v>326</v>
      </c>
      <c r="E309" s="40" t="s">
        <v>11</v>
      </c>
      <c r="F309" s="15">
        <v>70</v>
      </c>
      <c r="G309" s="17" t="s">
        <v>12</v>
      </c>
      <c r="H309" s="18">
        <v>45086</v>
      </c>
    </row>
    <row r="310" s="1" customFormat="1" ht="28" customHeight="1" spans="1:8">
      <c r="A310" s="14">
        <v>308</v>
      </c>
      <c r="B310" s="14">
        <v>2023</v>
      </c>
      <c r="C310" s="15" t="s">
        <v>36</v>
      </c>
      <c r="D310" s="40" t="s">
        <v>327</v>
      </c>
      <c r="E310" s="40" t="s">
        <v>11</v>
      </c>
      <c r="F310" s="15">
        <v>70</v>
      </c>
      <c r="G310" s="17" t="s">
        <v>12</v>
      </c>
      <c r="H310" s="18">
        <v>45086</v>
      </c>
    </row>
    <row r="311" s="1" customFormat="1" ht="28" customHeight="1" spans="1:8">
      <c r="A311" s="14">
        <v>309</v>
      </c>
      <c r="B311" s="14">
        <v>2023</v>
      </c>
      <c r="C311" s="15" t="s">
        <v>36</v>
      </c>
      <c r="D311" s="40" t="s">
        <v>328</v>
      </c>
      <c r="E311" s="40" t="s">
        <v>11</v>
      </c>
      <c r="F311" s="15">
        <v>70</v>
      </c>
      <c r="G311" s="17" t="s">
        <v>12</v>
      </c>
      <c r="H311" s="18">
        <v>45086</v>
      </c>
    </row>
    <row r="312" s="1" customFormat="1" ht="28" customHeight="1" spans="1:8">
      <c r="A312" s="14">
        <v>310</v>
      </c>
      <c r="B312" s="14">
        <v>2023</v>
      </c>
      <c r="C312" s="15" t="s">
        <v>36</v>
      </c>
      <c r="D312" s="40" t="s">
        <v>329</v>
      </c>
      <c r="E312" s="40" t="s">
        <v>11</v>
      </c>
      <c r="F312" s="15">
        <v>70</v>
      </c>
      <c r="G312" s="17" t="s">
        <v>12</v>
      </c>
      <c r="H312" s="18">
        <v>45086</v>
      </c>
    </row>
    <row r="313" s="1" customFormat="1" ht="28" customHeight="1" spans="1:8">
      <c r="A313" s="14">
        <v>311</v>
      </c>
      <c r="B313" s="14">
        <v>2023</v>
      </c>
      <c r="C313" s="15" t="s">
        <v>36</v>
      </c>
      <c r="D313" s="40" t="s">
        <v>330</v>
      </c>
      <c r="E313" s="40" t="s">
        <v>11</v>
      </c>
      <c r="F313" s="15">
        <v>70</v>
      </c>
      <c r="G313" s="17" t="s">
        <v>12</v>
      </c>
      <c r="H313" s="18">
        <v>45086</v>
      </c>
    </row>
    <row r="314" s="1" customFormat="1" ht="28" customHeight="1" spans="1:8">
      <c r="A314" s="14">
        <v>312</v>
      </c>
      <c r="B314" s="14">
        <v>2023</v>
      </c>
      <c r="C314" s="15" t="s">
        <v>36</v>
      </c>
      <c r="D314" s="40" t="s">
        <v>331</v>
      </c>
      <c r="E314" s="40" t="s">
        <v>11</v>
      </c>
      <c r="F314" s="15">
        <v>70</v>
      </c>
      <c r="G314" s="17" t="s">
        <v>12</v>
      </c>
      <c r="H314" s="18">
        <v>45086</v>
      </c>
    </row>
    <row r="315" s="1" customFormat="1" ht="28" customHeight="1" spans="1:8">
      <c r="A315" s="14">
        <v>313</v>
      </c>
      <c r="B315" s="14">
        <v>2023</v>
      </c>
      <c r="C315" s="15" t="s">
        <v>36</v>
      </c>
      <c r="D315" s="40" t="s">
        <v>332</v>
      </c>
      <c r="E315" s="40" t="s">
        <v>11</v>
      </c>
      <c r="F315" s="15">
        <v>70</v>
      </c>
      <c r="G315" s="17" t="s">
        <v>12</v>
      </c>
      <c r="H315" s="18">
        <v>45086</v>
      </c>
    </row>
    <row r="316" s="1" customFormat="1" ht="28" customHeight="1" spans="1:8">
      <c r="A316" s="14">
        <v>314</v>
      </c>
      <c r="B316" s="14">
        <v>2023</v>
      </c>
      <c r="C316" s="15" t="s">
        <v>36</v>
      </c>
      <c r="D316" s="40" t="s">
        <v>333</v>
      </c>
      <c r="E316" s="40" t="s">
        <v>11</v>
      </c>
      <c r="F316" s="15">
        <v>70</v>
      </c>
      <c r="G316" s="17" t="s">
        <v>12</v>
      </c>
      <c r="H316" s="18">
        <v>45086</v>
      </c>
    </row>
    <row r="317" s="1" customFormat="1" ht="28" customHeight="1" spans="1:233">
      <c r="A317" s="14">
        <v>315</v>
      </c>
      <c r="B317" s="14">
        <v>2023</v>
      </c>
      <c r="C317" s="15" t="s">
        <v>36</v>
      </c>
      <c r="D317" s="40" t="s">
        <v>334</v>
      </c>
      <c r="E317" s="40" t="s">
        <v>11</v>
      </c>
      <c r="F317" s="15">
        <v>70</v>
      </c>
      <c r="G317" s="17" t="s">
        <v>12</v>
      </c>
      <c r="H317" s="18">
        <v>45086</v>
      </c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  <c r="AR317" s="35"/>
      <c r="AS317" s="35"/>
      <c r="AT317" s="35"/>
      <c r="AU317" s="35"/>
      <c r="AV317" s="35"/>
      <c r="AW317" s="35"/>
      <c r="AX317" s="35"/>
      <c r="AY317" s="35"/>
      <c r="AZ317" s="35"/>
      <c r="BA317" s="35"/>
      <c r="BB317" s="35"/>
      <c r="BC317" s="35"/>
      <c r="BD317" s="35"/>
      <c r="BE317" s="35"/>
      <c r="BF317" s="35"/>
      <c r="BG317" s="35"/>
      <c r="BH317" s="35"/>
      <c r="BI317" s="35"/>
      <c r="BJ317" s="35"/>
      <c r="BK317" s="35"/>
      <c r="BL317" s="35"/>
      <c r="BM317" s="35"/>
      <c r="BN317" s="35"/>
      <c r="BO317" s="35"/>
      <c r="BP317" s="35"/>
      <c r="BQ317" s="35"/>
      <c r="BR317" s="35"/>
      <c r="BS317" s="35"/>
      <c r="BT317" s="35"/>
      <c r="BU317" s="35"/>
      <c r="BV317" s="35"/>
      <c r="BW317" s="35"/>
      <c r="BX317" s="35"/>
      <c r="BY317" s="35"/>
      <c r="BZ317" s="35"/>
      <c r="CA317" s="35"/>
      <c r="CB317" s="35"/>
      <c r="CC317" s="35"/>
      <c r="CD317" s="35"/>
      <c r="CE317" s="35"/>
      <c r="CF317" s="35"/>
      <c r="CG317" s="35"/>
      <c r="CH317" s="35"/>
      <c r="CI317" s="35"/>
      <c r="CJ317" s="35"/>
      <c r="CK317" s="35"/>
      <c r="CL317" s="35"/>
      <c r="CM317" s="35"/>
      <c r="CN317" s="35"/>
      <c r="CO317" s="35"/>
      <c r="CP317" s="35"/>
      <c r="CQ317" s="35"/>
      <c r="CR317" s="35"/>
      <c r="CS317" s="35"/>
      <c r="CT317" s="35"/>
      <c r="CU317" s="35"/>
      <c r="CV317" s="35"/>
      <c r="CW317" s="35"/>
      <c r="CX317" s="35"/>
      <c r="CY317" s="35"/>
      <c r="CZ317" s="35"/>
      <c r="DA317" s="35"/>
      <c r="DB317" s="35"/>
      <c r="DC317" s="35"/>
      <c r="DD317" s="35"/>
      <c r="DE317" s="35"/>
      <c r="DF317" s="35"/>
      <c r="DG317" s="35"/>
      <c r="DH317" s="35"/>
      <c r="DI317" s="35"/>
      <c r="DJ317" s="35"/>
      <c r="DK317" s="35"/>
      <c r="DL317" s="35"/>
      <c r="DM317" s="35"/>
      <c r="DN317" s="35"/>
      <c r="DO317" s="35"/>
      <c r="DP317" s="35"/>
      <c r="DQ317" s="35"/>
      <c r="DR317" s="35"/>
      <c r="DS317" s="35"/>
      <c r="DT317" s="35"/>
      <c r="DU317" s="35"/>
      <c r="DV317" s="35"/>
      <c r="DW317" s="35"/>
      <c r="DX317" s="35"/>
      <c r="DY317" s="35"/>
      <c r="DZ317" s="35"/>
      <c r="EA317" s="35"/>
      <c r="EB317" s="35"/>
      <c r="EC317" s="35"/>
      <c r="ED317" s="35"/>
      <c r="EE317" s="35"/>
      <c r="EF317" s="35"/>
      <c r="EG317" s="35"/>
      <c r="EH317" s="35"/>
      <c r="EI317" s="35"/>
      <c r="EJ317" s="35"/>
      <c r="EK317" s="35"/>
      <c r="EL317" s="35"/>
      <c r="EM317" s="35"/>
      <c r="EN317" s="35"/>
      <c r="EO317" s="35"/>
      <c r="EP317" s="35"/>
      <c r="EQ317" s="35"/>
      <c r="ER317" s="35"/>
      <c r="ES317" s="35"/>
      <c r="ET317" s="35"/>
      <c r="EU317" s="35"/>
      <c r="EV317" s="35"/>
      <c r="EW317" s="35"/>
      <c r="EX317" s="35"/>
      <c r="EY317" s="35"/>
      <c r="EZ317" s="35"/>
      <c r="FA317" s="35"/>
      <c r="FB317" s="35"/>
      <c r="FC317" s="35"/>
      <c r="FD317" s="35"/>
      <c r="FE317" s="35"/>
      <c r="FF317" s="35"/>
      <c r="FG317" s="35"/>
      <c r="FH317" s="35"/>
      <c r="FI317" s="35"/>
      <c r="FJ317" s="35"/>
      <c r="FK317" s="35"/>
      <c r="FL317" s="35"/>
      <c r="FM317" s="35"/>
      <c r="FN317" s="35"/>
      <c r="FO317" s="35"/>
      <c r="FP317" s="35"/>
      <c r="FQ317" s="35"/>
      <c r="FR317" s="35"/>
      <c r="FS317" s="35"/>
      <c r="FT317" s="35"/>
      <c r="FU317" s="35"/>
      <c r="FV317" s="35"/>
      <c r="FW317" s="35"/>
      <c r="FX317" s="35"/>
      <c r="FY317" s="35"/>
      <c r="FZ317" s="35"/>
      <c r="GA317" s="35"/>
      <c r="GB317" s="35"/>
      <c r="GC317" s="35"/>
      <c r="GD317" s="35"/>
      <c r="GE317" s="35"/>
      <c r="GF317" s="35"/>
      <c r="GG317" s="35"/>
      <c r="GH317" s="35"/>
      <c r="GI317" s="35"/>
      <c r="GJ317" s="35"/>
      <c r="GK317" s="35"/>
      <c r="GL317" s="35"/>
      <c r="GM317" s="35"/>
      <c r="GN317" s="35"/>
      <c r="GO317" s="35"/>
      <c r="GP317" s="35"/>
      <c r="GQ317" s="35"/>
      <c r="GR317" s="35"/>
      <c r="GS317" s="35"/>
      <c r="GT317" s="35"/>
      <c r="GU317" s="35"/>
      <c r="GV317" s="35"/>
      <c r="GW317" s="35"/>
      <c r="GX317" s="35"/>
      <c r="GY317" s="35"/>
      <c r="GZ317" s="35"/>
      <c r="HA317" s="35"/>
      <c r="HB317" s="35"/>
      <c r="HC317" s="35"/>
      <c r="HD317" s="35"/>
      <c r="HE317" s="35"/>
      <c r="HF317" s="35"/>
      <c r="HG317" s="35"/>
      <c r="HH317" s="35"/>
      <c r="HI317" s="35"/>
      <c r="HJ317" s="35"/>
      <c r="HK317" s="35"/>
      <c r="HL317" s="35"/>
      <c r="HM317" s="35"/>
      <c r="HN317" s="35"/>
      <c r="HO317" s="35"/>
      <c r="HP317" s="35"/>
      <c r="HQ317" s="35"/>
      <c r="HR317" s="35"/>
      <c r="HS317" s="35"/>
      <c r="HT317" s="35"/>
      <c r="HU317" s="35"/>
      <c r="HV317" s="35"/>
      <c r="HW317" s="35"/>
      <c r="HX317" s="35"/>
      <c r="HY317" s="35"/>
    </row>
    <row r="318" s="1" customFormat="1" ht="28" customHeight="1" spans="1:8">
      <c r="A318" s="14">
        <v>316</v>
      </c>
      <c r="B318" s="14">
        <v>2023</v>
      </c>
      <c r="C318" s="15" t="s">
        <v>36</v>
      </c>
      <c r="D318" s="40" t="s">
        <v>335</v>
      </c>
      <c r="E318" s="40" t="s">
        <v>11</v>
      </c>
      <c r="F318" s="15">
        <v>70</v>
      </c>
      <c r="G318" s="17" t="s">
        <v>12</v>
      </c>
      <c r="H318" s="18">
        <v>45086</v>
      </c>
    </row>
    <row r="319" s="1" customFormat="1" ht="28" customHeight="1" spans="1:8">
      <c r="A319" s="14">
        <v>317</v>
      </c>
      <c r="B319" s="14">
        <v>2023</v>
      </c>
      <c r="C319" s="15" t="s">
        <v>36</v>
      </c>
      <c r="D319" s="40" t="s">
        <v>336</v>
      </c>
      <c r="E319" s="40" t="s">
        <v>11</v>
      </c>
      <c r="F319" s="15">
        <v>70</v>
      </c>
      <c r="G319" s="17" t="s">
        <v>12</v>
      </c>
      <c r="H319" s="18">
        <v>45086</v>
      </c>
    </row>
    <row r="320" s="1" customFormat="1" ht="28" customHeight="1" spans="1:8">
      <c r="A320" s="14">
        <v>318</v>
      </c>
      <c r="B320" s="14">
        <v>2023</v>
      </c>
      <c r="C320" s="15" t="s">
        <v>36</v>
      </c>
      <c r="D320" s="40" t="s">
        <v>337</v>
      </c>
      <c r="E320" s="40" t="s">
        <v>11</v>
      </c>
      <c r="F320" s="15">
        <v>70</v>
      </c>
      <c r="G320" s="17" t="s">
        <v>12</v>
      </c>
      <c r="H320" s="18">
        <v>45086</v>
      </c>
    </row>
    <row r="321" s="1" customFormat="1" ht="28" customHeight="1" spans="1:8">
      <c r="A321" s="14">
        <v>319</v>
      </c>
      <c r="B321" s="14">
        <v>2023</v>
      </c>
      <c r="C321" s="15" t="s">
        <v>36</v>
      </c>
      <c r="D321" s="40" t="s">
        <v>338</v>
      </c>
      <c r="E321" s="40" t="s">
        <v>11</v>
      </c>
      <c r="F321" s="15">
        <v>70</v>
      </c>
      <c r="G321" s="17" t="s">
        <v>12</v>
      </c>
      <c r="H321" s="18">
        <v>45086</v>
      </c>
    </row>
    <row r="322" s="1" customFormat="1" ht="28" customHeight="1" spans="1:8">
      <c r="A322" s="14">
        <v>320</v>
      </c>
      <c r="B322" s="14">
        <v>2023</v>
      </c>
      <c r="C322" s="15" t="s">
        <v>36</v>
      </c>
      <c r="D322" s="40" t="s">
        <v>339</v>
      </c>
      <c r="E322" s="40" t="s">
        <v>11</v>
      </c>
      <c r="F322" s="15">
        <v>70</v>
      </c>
      <c r="G322" s="17" t="s">
        <v>12</v>
      </c>
      <c r="H322" s="18">
        <v>45086</v>
      </c>
    </row>
    <row r="323" s="1" customFormat="1" ht="28" customHeight="1" spans="1:8">
      <c r="A323" s="14">
        <v>321</v>
      </c>
      <c r="B323" s="14">
        <v>2023</v>
      </c>
      <c r="C323" s="15" t="s">
        <v>340</v>
      </c>
      <c r="D323" s="40" t="s">
        <v>341</v>
      </c>
      <c r="E323" s="40" t="s">
        <v>11</v>
      </c>
      <c r="F323" s="15">
        <v>70</v>
      </c>
      <c r="G323" s="17" t="s">
        <v>12</v>
      </c>
      <c r="H323" s="18">
        <v>45086</v>
      </c>
    </row>
    <row r="324" s="1" customFormat="1" ht="28" customHeight="1" spans="1:8">
      <c r="A324" s="14">
        <v>322</v>
      </c>
      <c r="B324" s="14">
        <v>2023</v>
      </c>
      <c r="C324" s="15" t="s">
        <v>36</v>
      </c>
      <c r="D324" s="40" t="s">
        <v>342</v>
      </c>
      <c r="E324" s="40" t="s">
        <v>11</v>
      </c>
      <c r="F324" s="15">
        <v>70</v>
      </c>
      <c r="G324" s="17" t="s">
        <v>12</v>
      </c>
      <c r="H324" s="18">
        <v>45086</v>
      </c>
    </row>
    <row r="325" s="1" customFormat="1" ht="28" customHeight="1" spans="1:8">
      <c r="A325" s="14">
        <v>323</v>
      </c>
      <c r="B325" s="14">
        <v>2023</v>
      </c>
      <c r="C325" s="15" t="s">
        <v>36</v>
      </c>
      <c r="D325" s="40" t="s">
        <v>343</v>
      </c>
      <c r="E325" s="40" t="s">
        <v>11</v>
      </c>
      <c r="F325" s="15">
        <v>70</v>
      </c>
      <c r="G325" s="17" t="s">
        <v>12</v>
      </c>
      <c r="H325" s="18">
        <v>45086</v>
      </c>
    </row>
    <row r="326" s="1" customFormat="1" ht="28" customHeight="1" spans="1:8">
      <c r="A326" s="14">
        <v>324</v>
      </c>
      <c r="B326" s="14">
        <v>2023</v>
      </c>
      <c r="C326" s="15" t="s">
        <v>36</v>
      </c>
      <c r="D326" s="40" t="s">
        <v>344</v>
      </c>
      <c r="E326" s="40" t="s">
        <v>11</v>
      </c>
      <c r="F326" s="15">
        <v>70</v>
      </c>
      <c r="G326" s="17" t="s">
        <v>12</v>
      </c>
      <c r="H326" s="18">
        <v>45086</v>
      </c>
    </row>
    <row r="327" s="1" customFormat="1" ht="28" customHeight="1" spans="1:8">
      <c r="A327" s="14">
        <v>325</v>
      </c>
      <c r="B327" s="14">
        <v>2023</v>
      </c>
      <c r="C327" s="15" t="s">
        <v>36</v>
      </c>
      <c r="D327" s="40" t="s">
        <v>345</v>
      </c>
      <c r="E327" s="40" t="s">
        <v>11</v>
      </c>
      <c r="F327" s="15">
        <v>70</v>
      </c>
      <c r="G327" s="17" t="s">
        <v>12</v>
      </c>
      <c r="H327" s="18">
        <v>45086</v>
      </c>
    </row>
    <row r="328" s="1" customFormat="1" ht="28" customHeight="1" spans="1:8">
      <c r="A328" s="14">
        <v>326</v>
      </c>
      <c r="B328" s="14">
        <v>2023</v>
      </c>
      <c r="C328" s="15" t="s">
        <v>346</v>
      </c>
      <c r="D328" s="40" t="s">
        <v>347</v>
      </c>
      <c r="E328" s="40" t="s">
        <v>11</v>
      </c>
      <c r="F328" s="15">
        <v>70</v>
      </c>
      <c r="G328" s="17" t="s">
        <v>12</v>
      </c>
      <c r="H328" s="18">
        <v>45086</v>
      </c>
    </row>
    <row r="329" s="1" customFormat="1" ht="28" customHeight="1" spans="1:8">
      <c r="A329" s="14">
        <v>327</v>
      </c>
      <c r="B329" s="14">
        <v>2023</v>
      </c>
      <c r="C329" s="15" t="s">
        <v>346</v>
      </c>
      <c r="D329" s="40" t="s">
        <v>348</v>
      </c>
      <c r="E329" s="40" t="s">
        <v>11</v>
      </c>
      <c r="F329" s="15">
        <v>70</v>
      </c>
      <c r="G329" s="17" t="s">
        <v>12</v>
      </c>
      <c r="H329" s="18">
        <v>45086</v>
      </c>
    </row>
    <row r="330" s="1" customFormat="1" ht="28" customHeight="1" spans="1:8">
      <c r="A330" s="14">
        <v>328</v>
      </c>
      <c r="B330" s="14">
        <v>2023</v>
      </c>
      <c r="C330" s="15" t="s">
        <v>346</v>
      </c>
      <c r="D330" s="40" t="s">
        <v>349</v>
      </c>
      <c r="E330" s="40" t="s">
        <v>11</v>
      </c>
      <c r="F330" s="15">
        <v>70</v>
      </c>
      <c r="G330" s="17" t="s">
        <v>12</v>
      </c>
      <c r="H330" s="18">
        <v>45086</v>
      </c>
    </row>
    <row r="331" s="1" customFormat="1" ht="28" customHeight="1" spans="1:8">
      <c r="A331" s="14">
        <v>329</v>
      </c>
      <c r="B331" s="14">
        <v>2023</v>
      </c>
      <c r="C331" s="15" t="s">
        <v>346</v>
      </c>
      <c r="D331" s="40" t="s">
        <v>350</v>
      </c>
      <c r="E331" s="40" t="s">
        <v>11</v>
      </c>
      <c r="F331" s="15">
        <v>70</v>
      </c>
      <c r="G331" s="17" t="s">
        <v>12</v>
      </c>
      <c r="H331" s="18">
        <v>45086</v>
      </c>
    </row>
    <row r="332" s="1" customFormat="1" ht="28" customHeight="1" spans="1:8">
      <c r="A332" s="14">
        <v>330</v>
      </c>
      <c r="B332" s="14">
        <v>2023</v>
      </c>
      <c r="C332" s="15" t="s">
        <v>346</v>
      </c>
      <c r="D332" s="40" t="s">
        <v>351</v>
      </c>
      <c r="E332" s="40" t="s">
        <v>11</v>
      </c>
      <c r="F332" s="15">
        <v>70</v>
      </c>
      <c r="G332" s="17" t="s">
        <v>12</v>
      </c>
      <c r="H332" s="18">
        <v>45086</v>
      </c>
    </row>
    <row r="333" s="1" customFormat="1" ht="28" customHeight="1" spans="1:8">
      <c r="A333" s="14">
        <v>331</v>
      </c>
      <c r="B333" s="14">
        <v>2023</v>
      </c>
      <c r="C333" s="15" t="s">
        <v>346</v>
      </c>
      <c r="D333" s="40" t="s">
        <v>352</v>
      </c>
      <c r="E333" s="40" t="s">
        <v>11</v>
      </c>
      <c r="F333" s="15">
        <v>70</v>
      </c>
      <c r="G333" s="17" t="s">
        <v>12</v>
      </c>
      <c r="H333" s="18">
        <v>45086</v>
      </c>
    </row>
    <row r="334" s="1" customFormat="1" ht="28" customHeight="1" spans="1:8">
      <c r="A334" s="14">
        <v>332</v>
      </c>
      <c r="B334" s="14">
        <v>2023</v>
      </c>
      <c r="C334" s="15" t="s">
        <v>346</v>
      </c>
      <c r="D334" s="40" t="s">
        <v>353</v>
      </c>
      <c r="E334" s="40" t="s">
        <v>11</v>
      </c>
      <c r="F334" s="15">
        <v>70</v>
      </c>
      <c r="G334" s="17" t="s">
        <v>12</v>
      </c>
      <c r="H334" s="18">
        <v>45086</v>
      </c>
    </row>
    <row r="335" s="1" customFormat="1" ht="28" customHeight="1" spans="1:8">
      <c r="A335" s="14">
        <v>333</v>
      </c>
      <c r="B335" s="14">
        <v>2023</v>
      </c>
      <c r="C335" s="15" t="s">
        <v>346</v>
      </c>
      <c r="D335" s="40" t="s">
        <v>354</v>
      </c>
      <c r="E335" s="40" t="s">
        <v>11</v>
      </c>
      <c r="F335" s="15">
        <v>70</v>
      </c>
      <c r="G335" s="17" t="s">
        <v>12</v>
      </c>
      <c r="H335" s="18">
        <v>45086</v>
      </c>
    </row>
    <row r="336" s="1" customFormat="1" ht="28" customHeight="1" spans="1:8">
      <c r="A336" s="14">
        <v>334</v>
      </c>
      <c r="B336" s="14">
        <v>2023</v>
      </c>
      <c r="C336" s="15" t="s">
        <v>346</v>
      </c>
      <c r="D336" s="40" t="s">
        <v>355</v>
      </c>
      <c r="E336" s="40" t="s">
        <v>11</v>
      </c>
      <c r="F336" s="15">
        <v>70</v>
      </c>
      <c r="G336" s="17" t="s">
        <v>12</v>
      </c>
      <c r="H336" s="18">
        <v>45086</v>
      </c>
    </row>
    <row r="337" s="1" customFormat="1" ht="28" customHeight="1" spans="1:8">
      <c r="A337" s="14">
        <v>335</v>
      </c>
      <c r="B337" s="14">
        <v>2023</v>
      </c>
      <c r="C337" s="15" t="s">
        <v>346</v>
      </c>
      <c r="D337" s="40" t="s">
        <v>356</v>
      </c>
      <c r="E337" s="40" t="s">
        <v>11</v>
      </c>
      <c r="F337" s="15">
        <v>70</v>
      </c>
      <c r="G337" s="17" t="s">
        <v>12</v>
      </c>
      <c r="H337" s="18">
        <v>45086</v>
      </c>
    </row>
    <row r="338" s="1" customFormat="1" ht="28" customHeight="1" spans="1:8">
      <c r="A338" s="14">
        <v>336</v>
      </c>
      <c r="B338" s="14">
        <v>2023</v>
      </c>
      <c r="C338" s="15" t="s">
        <v>346</v>
      </c>
      <c r="D338" s="40" t="s">
        <v>357</v>
      </c>
      <c r="E338" s="40" t="s">
        <v>11</v>
      </c>
      <c r="F338" s="15">
        <v>70</v>
      </c>
      <c r="G338" s="17" t="s">
        <v>12</v>
      </c>
      <c r="H338" s="18">
        <v>45086</v>
      </c>
    </row>
    <row r="339" s="1" customFormat="1" ht="28" customHeight="1" spans="1:8">
      <c r="A339" s="14">
        <v>337</v>
      </c>
      <c r="B339" s="14">
        <v>2023</v>
      </c>
      <c r="C339" s="15" t="s">
        <v>346</v>
      </c>
      <c r="D339" s="40" t="s">
        <v>358</v>
      </c>
      <c r="E339" s="40" t="s">
        <v>11</v>
      </c>
      <c r="F339" s="15">
        <v>70</v>
      </c>
      <c r="G339" s="17" t="s">
        <v>12</v>
      </c>
      <c r="H339" s="18">
        <v>45086</v>
      </c>
    </row>
    <row r="340" s="1" customFormat="1" ht="28" customHeight="1" spans="1:8">
      <c r="A340" s="14">
        <v>338</v>
      </c>
      <c r="B340" s="14">
        <v>2023</v>
      </c>
      <c r="C340" s="15" t="s">
        <v>346</v>
      </c>
      <c r="D340" s="40" t="s">
        <v>359</v>
      </c>
      <c r="E340" s="40" t="s">
        <v>11</v>
      </c>
      <c r="F340" s="15">
        <v>70</v>
      </c>
      <c r="G340" s="17" t="s">
        <v>12</v>
      </c>
      <c r="H340" s="18">
        <v>45086</v>
      </c>
    </row>
    <row r="341" s="1" customFormat="1" ht="28" customHeight="1" spans="1:8">
      <c r="A341" s="14">
        <v>339</v>
      </c>
      <c r="B341" s="14">
        <v>2023</v>
      </c>
      <c r="C341" s="15" t="s">
        <v>346</v>
      </c>
      <c r="D341" s="40" t="s">
        <v>360</v>
      </c>
      <c r="E341" s="40" t="s">
        <v>11</v>
      </c>
      <c r="F341" s="15">
        <v>70</v>
      </c>
      <c r="G341" s="17" t="s">
        <v>12</v>
      </c>
      <c r="H341" s="18">
        <v>45086</v>
      </c>
    </row>
    <row r="342" s="1" customFormat="1" ht="28" customHeight="1" spans="1:8">
      <c r="A342" s="14">
        <v>340</v>
      </c>
      <c r="B342" s="14">
        <v>2023</v>
      </c>
      <c r="C342" s="15" t="s">
        <v>346</v>
      </c>
      <c r="D342" s="40" t="s">
        <v>361</v>
      </c>
      <c r="E342" s="40" t="s">
        <v>11</v>
      </c>
      <c r="F342" s="15">
        <v>70</v>
      </c>
      <c r="G342" s="17" t="s">
        <v>12</v>
      </c>
      <c r="H342" s="18">
        <v>45086</v>
      </c>
    </row>
    <row r="343" s="1" customFormat="1" ht="28" customHeight="1" spans="1:8">
      <c r="A343" s="14">
        <v>341</v>
      </c>
      <c r="B343" s="14">
        <v>2023</v>
      </c>
      <c r="C343" s="15" t="s">
        <v>346</v>
      </c>
      <c r="D343" s="40" t="s">
        <v>362</v>
      </c>
      <c r="E343" s="40" t="s">
        <v>11</v>
      </c>
      <c r="F343" s="15">
        <v>70</v>
      </c>
      <c r="G343" s="17" t="s">
        <v>12</v>
      </c>
      <c r="H343" s="18">
        <v>45086</v>
      </c>
    </row>
    <row r="344" s="1" customFormat="1" ht="28" customHeight="1" spans="1:8">
      <c r="A344" s="14">
        <v>342</v>
      </c>
      <c r="B344" s="14">
        <v>2023</v>
      </c>
      <c r="C344" s="15" t="s">
        <v>346</v>
      </c>
      <c r="D344" s="40" t="s">
        <v>363</v>
      </c>
      <c r="E344" s="40" t="s">
        <v>11</v>
      </c>
      <c r="F344" s="15">
        <v>70</v>
      </c>
      <c r="G344" s="17" t="s">
        <v>12</v>
      </c>
      <c r="H344" s="18">
        <v>45086</v>
      </c>
    </row>
    <row r="345" s="1" customFormat="1" ht="28" customHeight="1" spans="1:8">
      <c r="A345" s="14">
        <v>343</v>
      </c>
      <c r="B345" s="14">
        <v>2023</v>
      </c>
      <c r="C345" s="15" t="s">
        <v>346</v>
      </c>
      <c r="D345" s="40" t="s">
        <v>364</v>
      </c>
      <c r="E345" s="40" t="s">
        <v>11</v>
      </c>
      <c r="F345" s="15">
        <v>70</v>
      </c>
      <c r="G345" s="17" t="s">
        <v>12</v>
      </c>
      <c r="H345" s="18">
        <v>45086</v>
      </c>
    </row>
    <row r="346" s="2" customFormat="1" ht="28" customHeight="1" spans="1:233">
      <c r="A346" s="14">
        <v>344</v>
      </c>
      <c r="B346" s="14">
        <v>2023</v>
      </c>
      <c r="C346" s="15" t="s">
        <v>346</v>
      </c>
      <c r="D346" s="40" t="s">
        <v>365</v>
      </c>
      <c r="E346" s="40" t="s">
        <v>11</v>
      </c>
      <c r="F346" s="15">
        <v>70</v>
      </c>
      <c r="G346" s="17" t="s">
        <v>12</v>
      </c>
      <c r="H346" s="18">
        <v>45086</v>
      </c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</row>
    <row r="347" s="2" customFormat="1" ht="28" customHeight="1" spans="1:233">
      <c r="A347" s="14">
        <v>345</v>
      </c>
      <c r="B347" s="14">
        <v>2023</v>
      </c>
      <c r="C347" s="15" t="s">
        <v>346</v>
      </c>
      <c r="D347" s="40" t="s">
        <v>366</v>
      </c>
      <c r="E347" s="40" t="s">
        <v>11</v>
      </c>
      <c r="F347" s="15">
        <v>70</v>
      </c>
      <c r="G347" s="17" t="s">
        <v>12</v>
      </c>
      <c r="H347" s="18">
        <v>45086</v>
      </c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</row>
    <row r="348" s="2" customFormat="1" ht="28" customHeight="1" spans="1:233">
      <c r="A348" s="14">
        <v>346</v>
      </c>
      <c r="B348" s="14">
        <v>2023</v>
      </c>
      <c r="C348" s="15" t="s">
        <v>346</v>
      </c>
      <c r="D348" s="40" t="s">
        <v>367</v>
      </c>
      <c r="E348" s="40" t="s">
        <v>11</v>
      </c>
      <c r="F348" s="15">
        <v>70</v>
      </c>
      <c r="G348" s="17" t="s">
        <v>12</v>
      </c>
      <c r="H348" s="18">
        <v>45086</v>
      </c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</row>
    <row r="349" s="2" customFormat="1" ht="28" customHeight="1" spans="1:233">
      <c r="A349" s="14">
        <v>347</v>
      </c>
      <c r="B349" s="14">
        <v>2023</v>
      </c>
      <c r="C349" s="15" t="s">
        <v>346</v>
      </c>
      <c r="D349" s="40" t="s">
        <v>368</v>
      </c>
      <c r="E349" s="40" t="s">
        <v>11</v>
      </c>
      <c r="F349" s="15">
        <v>70</v>
      </c>
      <c r="G349" s="17" t="s">
        <v>12</v>
      </c>
      <c r="H349" s="18">
        <v>45086</v>
      </c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</row>
    <row r="350" s="2" customFormat="1" ht="28" customHeight="1" spans="1:233">
      <c r="A350" s="14">
        <v>348</v>
      </c>
      <c r="B350" s="14">
        <v>2023</v>
      </c>
      <c r="C350" s="15" t="s">
        <v>346</v>
      </c>
      <c r="D350" s="40" t="s">
        <v>369</v>
      </c>
      <c r="E350" s="40" t="s">
        <v>11</v>
      </c>
      <c r="F350" s="15">
        <v>70</v>
      </c>
      <c r="G350" s="17" t="s">
        <v>12</v>
      </c>
      <c r="H350" s="18">
        <v>45086</v>
      </c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</row>
    <row r="351" s="2" customFormat="1" ht="28" customHeight="1" spans="1:233">
      <c r="A351" s="14">
        <v>349</v>
      </c>
      <c r="B351" s="14">
        <v>2023</v>
      </c>
      <c r="C351" s="15" t="s">
        <v>346</v>
      </c>
      <c r="D351" s="40" t="s">
        <v>370</v>
      </c>
      <c r="E351" s="40" t="s">
        <v>11</v>
      </c>
      <c r="F351" s="15">
        <v>70</v>
      </c>
      <c r="G351" s="17" t="s">
        <v>12</v>
      </c>
      <c r="H351" s="18">
        <v>45086</v>
      </c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</row>
    <row r="352" s="2" customFormat="1" ht="28" customHeight="1" spans="1:233">
      <c r="A352" s="14">
        <v>350</v>
      </c>
      <c r="B352" s="14">
        <v>2023</v>
      </c>
      <c r="C352" s="15" t="s">
        <v>346</v>
      </c>
      <c r="D352" s="40" t="s">
        <v>371</v>
      </c>
      <c r="E352" s="40" t="s">
        <v>11</v>
      </c>
      <c r="F352" s="15">
        <v>70</v>
      </c>
      <c r="G352" s="17" t="s">
        <v>12</v>
      </c>
      <c r="H352" s="18">
        <v>45086</v>
      </c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</row>
    <row r="353" s="2" customFormat="1" ht="28" customHeight="1" spans="1:233">
      <c r="A353" s="14">
        <v>351</v>
      </c>
      <c r="B353" s="14">
        <v>2023</v>
      </c>
      <c r="C353" s="15" t="s">
        <v>372</v>
      </c>
      <c r="D353" s="40" t="s">
        <v>373</v>
      </c>
      <c r="E353" s="40" t="s">
        <v>11</v>
      </c>
      <c r="F353" s="15">
        <v>70</v>
      </c>
      <c r="G353" s="17" t="s">
        <v>12</v>
      </c>
      <c r="H353" s="18">
        <v>45086</v>
      </c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</row>
    <row r="354" s="2" customFormat="1" ht="28" customHeight="1" spans="1:233">
      <c r="A354" s="14">
        <v>352</v>
      </c>
      <c r="B354" s="14">
        <v>2023</v>
      </c>
      <c r="C354" s="15" t="s">
        <v>372</v>
      </c>
      <c r="D354" s="40" t="s">
        <v>374</v>
      </c>
      <c r="E354" s="40" t="s">
        <v>11</v>
      </c>
      <c r="F354" s="15">
        <v>70</v>
      </c>
      <c r="G354" s="17" t="s">
        <v>12</v>
      </c>
      <c r="H354" s="18">
        <v>45086</v>
      </c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</row>
    <row r="355" s="2" customFormat="1" ht="28" customHeight="1" spans="1:233">
      <c r="A355" s="14">
        <v>353</v>
      </c>
      <c r="B355" s="14">
        <v>2023</v>
      </c>
      <c r="C355" s="15" t="s">
        <v>372</v>
      </c>
      <c r="D355" s="40" t="s">
        <v>375</v>
      </c>
      <c r="E355" s="40" t="s">
        <v>11</v>
      </c>
      <c r="F355" s="15">
        <v>70</v>
      </c>
      <c r="G355" s="17" t="s">
        <v>12</v>
      </c>
      <c r="H355" s="18">
        <v>45086</v>
      </c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</row>
    <row r="356" s="2" customFormat="1" ht="28" customHeight="1" spans="1:233">
      <c r="A356" s="14">
        <v>354</v>
      </c>
      <c r="B356" s="14">
        <v>2023</v>
      </c>
      <c r="C356" s="15" t="s">
        <v>372</v>
      </c>
      <c r="D356" s="40" t="s">
        <v>376</v>
      </c>
      <c r="E356" s="40" t="s">
        <v>11</v>
      </c>
      <c r="F356" s="15">
        <v>70</v>
      </c>
      <c r="G356" s="17" t="s">
        <v>12</v>
      </c>
      <c r="H356" s="18">
        <v>45086</v>
      </c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</row>
    <row r="357" s="2" customFormat="1" ht="28" customHeight="1" spans="1:233">
      <c r="A357" s="14">
        <v>355</v>
      </c>
      <c r="B357" s="14">
        <v>2023</v>
      </c>
      <c r="C357" s="15" t="s">
        <v>372</v>
      </c>
      <c r="D357" s="40" t="s">
        <v>377</v>
      </c>
      <c r="E357" s="40" t="s">
        <v>11</v>
      </c>
      <c r="F357" s="15">
        <v>70</v>
      </c>
      <c r="G357" s="17" t="s">
        <v>12</v>
      </c>
      <c r="H357" s="18">
        <v>45086</v>
      </c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</row>
    <row r="358" s="2" customFormat="1" ht="28" customHeight="1" spans="1:233">
      <c r="A358" s="14">
        <v>356</v>
      </c>
      <c r="B358" s="14">
        <v>2023</v>
      </c>
      <c r="C358" s="15" t="s">
        <v>372</v>
      </c>
      <c r="D358" s="40" t="s">
        <v>378</v>
      </c>
      <c r="E358" s="40" t="s">
        <v>11</v>
      </c>
      <c r="F358" s="15">
        <v>70</v>
      </c>
      <c r="G358" s="17" t="s">
        <v>12</v>
      </c>
      <c r="H358" s="18">
        <v>45086</v>
      </c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</row>
    <row r="359" s="2" customFormat="1" ht="28" customHeight="1" spans="1:233">
      <c r="A359" s="14">
        <v>357</v>
      </c>
      <c r="B359" s="14">
        <v>2023</v>
      </c>
      <c r="C359" s="15" t="s">
        <v>372</v>
      </c>
      <c r="D359" s="40" t="s">
        <v>379</v>
      </c>
      <c r="E359" s="40" t="s">
        <v>11</v>
      </c>
      <c r="F359" s="15">
        <v>70</v>
      </c>
      <c r="G359" s="17" t="s">
        <v>12</v>
      </c>
      <c r="H359" s="18">
        <v>45086</v>
      </c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</row>
    <row r="360" s="1" customFormat="1" ht="28" customHeight="1" spans="1:8">
      <c r="A360" s="14">
        <v>358</v>
      </c>
      <c r="B360" s="14">
        <v>2023</v>
      </c>
      <c r="C360" s="15" t="s">
        <v>372</v>
      </c>
      <c r="D360" s="40" t="s">
        <v>380</v>
      </c>
      <c r="E360" s="40" t="s">
        <v>11</v>
      </c>
      <c r="F360" s="15">
        <v>70</v>
      </c>
      <c r="G360" s="17" t="s">
        <v>12</v>
      </c>
      <c r="H360" s="18">
        <v>45086</v>
      </c>
    </row>
    <row r="361" s="1" customFormat="1" ht="28" customHeight="1" spans="1:8">
      <c r="A361" s="14">
        <v>359</v>
      </c>
      <c r="B361" s="14">
        <v>2023</v>
      </c>
      <c r="C361" s="15" t="s">
        <v>372</v>
      </c>
      <c r="D361" s="40" t="s">
        <v>381</v>
      </c>
      <c r="E361" s="40" t="s">
        <v>11</v>
      </c>
      <c r="F361" s="15">
        <v>70</v>
      </c>
      <c r="G361" s="17" t="s">
        <v>12</v>
      </c>
      <c r="H361" s="18">
        <v>45086</v>
      </c>
    </row>
    <row r="362" s="1" customFormat="1" ht="28" customHeight="1" spans="1:233">
      <c r="A362" s="14">
        <v>360</v>
      </c>
      <c r="B362" s="14">
        <v>2023</v>
      </c>
      <c r="C362" s="15" t="s">
        <v>372</v>
      </c>
      <c r="D362" s="40" t="s">
        <v>382</v>
      </c>
      <c r="E362" s="40" t="s">
        <v>11</v>
      </c>
      <c r="F362" s="15">
        <v>70</v>
      </c>
      <c r="G362" s="17" t="s">
        <v>12</v>
      </c>
      <c r="H362" s="18">
        <v>45086</v>
      </c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  <c r="BK362" s="35"/>
      <c r="BL362" s="35"/>
      <c r="BM362" s="35"/>
      <c r="BN362" s="35"/>
      <c r="BO362" s="35"/>
      <c r="BP362" s="35"/>
      <c r="BQ362" s="35"/>
      <c r="BR362" s="35"/>
      <c r="BS362" s="35"/>
      <c r="BT362" s="35"/>
      <c r="BU362" s="35"/>
      <c r="BV362" s="35"/>
      <c r="BW362" s="35"/>
      <c r="BX362" s="35"/>
      <c r="BY362" s="35"/>
      <c r="BZ362" s="35"/>
      <c r="CA362" s="35"/>
      <c r="CB362" s="35"/>
      <c r="CC362" s="35"/>
      <c r="CD362" s="35"/>
      <c r="CE362" s="35"/>
      <c r="CF362" s="35"/>
      <c r="CG362" s="35"/>
      <c r="CH362" s="35"/>
      <c r="CI362" s="35"/>
      <c r="CJ362" s="35"/>
      <c r="CK362" s="35"/>
      <c r="CL362" s="35"/>
      <c r="CM362" s="35"/>
      <c r="CN362" s="35"/>
      <c r="CO362" s="35"/>
      <c r="CP362" s="35"/>
      <c r="CQ362" s="35"/>
      <c r="CR362" s="35"/>
      <c r="CS362" s="35"/>
      <c r="CT362" s="35"/>
      <c r="CU362" s="35"/>
      <c r="CV362" s="35"/>
      <c r="CW362" s="35"/>
      <c r="CX362" s="35"/>
      <c r="CY362" s="35"/>
      <c r="CZ362" s="35"/>
      <c r="DA362" s="35"/>
      <c r="DB362" s="35"/>
      <c r="DC362" s="35"/>
      <c r="DD362" s="35"/>
      <c r="DE362" s="35"/>
      <c r="DF362" s="35"/>
      <c r="DG362" s="35"/>
      <c r="DH362" s="35"/>
      <c r="DI362" s="35"/>
      <c r="DJ362" s="35"/>
      <c r="DK362" s="35"/>
      <c r="DL362" s="35"/>
      <c r="DM362" s="35"/>
      <c r="DN362" s="35"/>
      <c r="DO362" s="35"/>
      <c r="DP362" s="35"/>
      <c r="DQ362" s="35"/>
      <c r="DR362" s="35"/>
      <c r="DS362" s="35"/>
      <c r="DT362" s="35"/>
      <c r="DU362" s="35"/>
      <c r="DV362" s="35"/>
      <c r="DW362" s="35"/>
      <c r="DX362" s="35"/>
      <c r="DY362" s="35"/>
      <c r="DZ362" s="35"/>
      <c r="EA362" s="35"/>
      <c r="EB362" s="35"/>
      <c r="EC362" s="35"/>
      <c r="ED362" s="35"/>
      <c r="EE362" s="35"/>
      <c r="EF362" s="35"/>
      <c r="EG362" s="35"/>
      <c r="EH362" s="35"/>
      <c r="EI362" s="35"/>
      <c r="EJ362" s="35"/>
      <c r="EK362" s="35"/>
      <c r="EL362" s="35"/>
      <c r="EM362" s="35"/>
      <c r="EN362" s="35"/>
      <c r="EO362" s="35"/>
      <c r="EP362" s="35"/>
      <c r="EQ362" s="35"/>
      <c r="ER362" s="35"/>
      <c r="ES362" s="35"/>
      <c r="ET362" s="35"/>
      <c r="EU362" s="35"/>
      <c r="EV362" s="35"/>
      <c r="EW362" s="35"/>
      <c r="EX362" s="35"/>
      <c r="EY362" s="35"/>
      <c r="EZ362" s="35"/>
      <c r="FA362" s="35"/>
      <c r="FB362" s="35"/>
      <c r="FC362" s="35"/>
      <c r="FD362" s="35"/>
      <c r="FE362" s="35"/>
      <c r="FF362" s="35"/>
      <c r="FG362" s="35"/>
      <c r="FH362" s="35"/>
      <c r="FI362" s="35"/>
      <c r="FJ362" s="35"/>
      <c r="FK362" s="35"/>
      <c r="FL362" s="35"/>
      <c r="FM362" s="35"/>
      <c r="FN362" s="35"/>
      <c r="FO362" s="35"/>
      <c r="FP362" s="35"/>
      <c r="FQ362" s="35"/>
      <c r="FR362" s="35"/>
      <c r="FS362" s="35"/>
      <c r="FT362" s="35"/>
      <c r="FU362" s="35"/>
      <c r="FV362" s="35"/>
      <c r="FW362" s="35"/>
      <c r="FX362" s="35"/>
      <c r="FY362" s="35"/>
      <c r="FZ362" s="35"/>
      <c r="GA362" s="35"/>
      <c r="GB362" s="35"/>
      <c r="GC362" s="35"/>
      <c r="GD362" s="35"/>
      <c r="GE362" s="35"/>
      <c r="GF362" s="35"/>
      <c r="GG362" s="35"/>
      <c r="GH362" s="35"/>
      <c r="GI362" s="35"/>
      <c r="GJ362" s="35"/>
      <c r="GK362" s="35"/>
      <c r="GL362" s="35"/>
      <c r="GM362" s="35"/>
      <c r="GN362" s="35"/>
      <c r="GO362" s="35"/>
      <c r="GP362" s="35"/>
      <c r="GQ362" s="35"/>
      <c r="GR362" s="35"/>
      <c r="GS362" s="35"/>
      <c r="GT362" s="35"/>
      <c r="GU362" s="35"/>
      <c r="GV362" s="35"/>
      <c r="GW362" s="35"/>
      <c r="GX362" s="35"/>
      <c r="GY362" s="35"/>
      <c r="GZ362" s="35"/>
      <c r="HA362" s="35"/>
      <c r="HB362" s="35"/>
      <c r="HC362" s="35"/>
      <c r="HD362" s="35"/>
      <c r="HE362" s="35"/>
      <c r="HF362" s="35"/>
      <c r="HG362" s="35"/>
      <c r="HH362" s="35"/>
      <c r="HI362" s="35"/>
      <c r="HJ362" s="35"/>
      <c r="HK362" s="35"/>
      <c r="HL362" s="35"/>
      <c r="HM362" s="35"/>
      <c r="HN362" s="35"/>
      <c r="HO362" s="35"/>
      <c r="HP362" s="35"/>
      <c r="HQ362" s="35"/>
      <c r="HR362" s="35"/>
      <c r="HS362" s="35"/>
      <c r="HT362" s="35"/>
      <c r="HU362" s="35"/>
      <c r="HV362" s="35"/>
      <c r="HW362" s="35"/>
      <c r="HX362" s="35"/>
      <c r="HY362" s="35"/>
    </row>
    <row r="363" s="1" customFormat="1" ht="28" customHeight="1" spans="1:233">
      <c r="A363" s="14">
        <v>361</v>
      </c>
      <c r="B363" s="14">
        <v>2023</v>
      </c>
      <c r="C363" s="15" t="s">
        <v>372</v>
      </c>
      <c r="D363" s="40" t="s">
        <v>383</v>
      </c>
      <c r="E363" s="40" t="s">
        <v>11</v>
      </c>
      <c r="F363" s="15">
        <v>70</v>
      </c>
      <c r="G363" s="17" t="s">
        <v>12</v>
      </c>
      <c r="H363" s="18">
        <v>45086</v>
      </c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  <c r="BK363" s="35"/>
      <c r="BL363" s="35"/>
      <c r="BM363" s="35"/>
      <c r="BN363" s="35"/>
      <c r="BO363" s="35"/>
      <c r="BP363" s="35"/>
      <c r="BQ363" s="35"/>
      <c r="BR363" s="35"/>
      <c r="BS363" s="35"/>
      <c r="BT363" s="35"/>
      <c r="BU363" s="35"/>
      <c r="BV363" s="35"/>
      <c r="BW363" s="35"/>
      <c r="BX363" s="35"/>
      <c r="BY363" s="35"/>
      <c r="BZ363" s="35"/>
      <c r="CA363" s="35"/>
      <c r="CB363" s="35"/>
      <c r="CC363" s="35"/>
      <c r="CD363" s="35"/>
      <c r="CE363" s="35"/>
      <c r="CF363" s="35"/>
      <c r="CG363" s="35"/>
      <c r="CH363" s="35"/>
      <c r="CI363" s="35"/>
      <c r="CJ363" s="35"/>
      <c r="CK363" s="35"/>
      <c r="CL363" s="35"/>
      <c r="CM363" s="35"/>
      <c r="CN363" s="35"/>
      <c r="CO363" s="35"/>
      <c r="CP363" s="35"/>
      <c r="CQ363" s="35"/>
      <c r="CR363" s="35"/>
      <c r="CS363" s="35"/>
      <c r="CT363" s="35"/>
      <c r="CU363" s="35"/>
      <c r="CV363" s="35"/>
      <c r="CW363" s="35"/>
      <c r="CX363" s="35"/>
      <c r="CY363" s="35"/>
      <c r="CZ363" s="35"/>
      <c r="DA363" s="35"/>
      <c r="DB363" s="35"/>
      <c r="DC363" s="35"/>
      <c r="DD363" s="35"/>
      <c r="DE363" s="35"/>
      <c r="DF363" s="35"/>
      <c r="DG363" s="35"/>
      <c r="DH363" s="35"/>
      <c r="DI363" s="35"/>
      <c r="DJ363" s="35"/>
      <c r="DK363" s="35"/>
      <c r="DL363" s="35"/>
      <c r="DM363" s="35"/>
      <c r="DN363" s="35"/>
      <c r="DO363" s="35"/>
      <c r="DP363" s="35"/>
      <c r="DQ363" s="35"/>
      <c r="DR363" s="35"/>
      <c r="DS363" s="35"/>
      <c r="DT363" s="35"/>
      <c r="DU363" s="35"/>
      <c r="DV363" s="35"/>
      <c r="DW363" s="35"/>
      <c r="DX363" s="35"/>
      <c r="DY363" s="35"/>
      <c r="DZ363" s="35"/>
      <c r="EA363" s="35"/>
      <c r="EB363" s="35"/>
      <c r="EC363" s="35"/>
      <c r="ED363" s="35"/>
      <c r="EE363" s="35"/>
      <c r="EF363" s="35"/>
      <c r="EG363" s="35"/>
      <c r="EH363" s="35"/>
      <c r="EI363" s="35"/>
      <c r="EJ363" s="35"/>
      <c r="EK363" s="35"/>
      <c r="EL363" s="35"/>
      <c r="EM363" s="35"/>
      <c r="EN363" s="35"/>
      <c r="EO363" s="35"/>
      <c r="EP363" s="35"/>
      <c r="EQ363" s="35"/>
      <c r="ER363" s="35"/>
      <c r="ES363" s="35"/>
      <c r="ET363" s="35"/>
      <c r="EU363" s="35"/>
      <c r="EV363" s="35"/>
      <c r="EW363" s="35"/>
      <c r="EX363" s="35"/>
      <c r="EY363" s="35"/>
      <c r="EZ363" s="35"/>
      <c r="FA363" s="35"/>
      <c r="FB363" s="35"/>
      <c r="FC363" s="35"/>
      <c r="FD363" s="35"/>
      <c r="FE363" s="35"/>
      <c r="FF363" s="35"/>
      <c r="FG363" s="35"/>
      <c r="FH363" s="35"/>
      <c r="FI363" s="35"/>
      <c r="FJ363" s="35"/>
      <c r="FK363" s="35"/>
      <c r="FL363" s="35"/>
      <c r="FM363" s="35"/>
      <c r="FN363" s="35"/>
      <c r="FO363" s="35"/>
      <c r="FP363" s="35"/>
      <c r="FQ363" s="35"/>
      <c r="FR363" s="35"/>
      <c r="FS363" s="35"/>
      <c r="FT363" s="35"/>
      <c r="FU363" s="35"/>
      <c r="FV363" s="35"/>
      <c r="FW363" s="35"/>
      <c r="FX363" s="35"/>
      <c r="FY363" s="35"/>
      <c r="FZ363" s="35"/>
      <c r="GA363" s="35"/>
      <c r="GB363" s="35"/>
      <c r="GC363" s="35"/>
      <c r="GD363" s="35"/>
      <c r="GE363" s="35"/>
      <c r="GF363" s="35"/>
      <c r="GG363" s="35"/>
      <c r="GH363" s="35"/>
      <c r="GI363" s="35"/>
      <c r="GJ363" s="35"/>
      <c r="GK363" s="35"/>
      <c r="GL363" s="35"/>
      <c r="GM363" s="35"/>
      <c r="GN363" s="35"/>
      <c r="GO363" s="35"/>
      <c r="GP363" s="35"/>
      <c r="GQ363" s="35"/>
      <c r="GR363" s="35"/>
      <c r="GS363" s="35"/>
      <c r="GT363" s="35"/>
      <c r="GU363" s="35"/>
      <c r="GV363" s="35"/>
      <c r="GW363" s="35"/>
      <c r="GX363" s="35"/>
      <c r="GY363" s="35"/>
      <c r="GZ363" s="35"/>
      <c r="HA363" s="35"/>
      <c r="HB363" s="35"/>
      <c r="HC363" s="35"/>
      <c r="HD363" s="35"/>
      <c r="HE363" s="35"/>
      <c r="HF363" s="35"/>
      <c r="HG363" s="35"/>
      <c r="HH363" s="35"/>
      <c r="HI363" s="35"/>
      <c r="HJ363" s="35"/>
      <c r="HK363" s="35"/>
      <c r="HL363" s="35"/>
      <c r="HM363" s="35"/>
      <c r="HN363" s="35"/>
      <c r="HO363" s="35"/>
      <c r="HP363" s="35"/>
      <c r="HQ363" s="35"/>
      <c r="HR363" s="35"/>
      <c r="HS363" s="35"/>
      <c r="HT363" s="35"/>
      <c r="HU363" s="35"/>
      <c r="HV363" s="35"/>
      <c r="HW363" s="35"/>
      <c r="HX363" s="35"/>
      <c r="HY363" s="35"/>
    </row>
    <row r="364" s="1" customFormat="1" ht="28" customHeight="1" spans="1:8">
      <c r="A364" s="14">
        <v>362</v>
      </c>
      <c r="B364" s="14">
        <v>2023</v>
      </c>
      <c r="C364" s="15" t="s">
        <v>372</v>
      </c>
      <c r="D364" s="40" t="s">
        <v>384</v>
      </c>
      <c r="E364" s="40" t="s">
        <v>11</v>
      </c>
      <c r="F364" s="15">
        <v>70</v>
      </c>
      <c r="G364" s="17" t="s">
        <v>12</v>
      </c>
      <c r="H364" s="18">
        <v>45086</v>
      </c>
    </row>
    <row r="365" s="1" customFormat="1" ht="28" customHeight="1" spans="1:8">
      <c r="A365" s="14">
        <v>363</v>
      </c>
      <c r="B365" s="14">
        <v>2023</v>
      </c>
      <c r="C365" s="15" t="s">
        <v>372</v>
      </c>
      <c r="D365" s="40" t="s">
        <v>385</v>
      </c>
      <c r="E365" s="40" t="s">
        <v>11</v>
      </c>
      <c r="F365" s="15">
        <v>70</v>
      </c>
      <c r="G365" s="17" t="s">
        <v>12</v>
      </c>
      <c r="H365" s="18">
        <v>45086</v>
      </c>
    </row>
    <row r="366" s="1" customFormat="1" ht="28" customHeight="1" spans="1:8">
      <c r="A366" s="14">
        <v>364</v>
      </c>
      <c r="B366" s="14">
        <v>2023</v>
      </c>
      <c r="C366" s="15" t="s">
        <v>372</v>
      </c>
      <c r="D366" s="40" t="s">
        <v>386</v>
      </c>
      <c r="E366" s="40" t="s">
        <v>11</v>
      </c>
      <c r="F366" s="15">
        <v>70</v>
      </c>
      <c r="G366" s="17" t="s">
        <v>12</v>
      </c>
      <c r="H366" s="18">
        <v>45086</v>
      </c>
    </row>
    <row r="367" s="1" customFormat="1" ht="28" customHeight="1" spans="1:8">
      <c r="A367" s="14">
        <v>365</v>
      </c>
      <c r="B367" s="14">
        <v>2023</v>
      </c>
      <c r="C367" s="15" t="s">
        <v>372</v>
      </c>
      <c r="D367" s="40" t="s">
        <v>387</v>
      </c>
      <c r="E367" s="40" t="s">
        <v>11</v>
      </c>
      <c r="F367" s="15">
        <v>70</v>
      </c>
      <c r="G367" s="17" t="s">
        <v>12</v>
      </c>
      <c r="H367" s="18">
        <v>45086</v>
      </c>
    </row>
    <row r="368" s="1" customFormat="1" ht="28" customHeight="1" spans="1:233">
      <c r="A368" s="14">
        <v>366</v>
      </c>
      <c r="B368" s="14">
        <v>2023</v>
      </c>
      <c r="C368" s="15" t="s">
        <v>372</v>
      </c>
      <c r="D368" s="40" t="s">
        <v>388</v>
      </c>
      <c r="E368" s="40" t="s">
        <v>11</v>
      </c>
      <c r="F368" s="15">
        <v>70</v>
      </c>
      <c r="G368" s="17" t="s">
        <v>12</v>
      </c>
      <c r="H368" s="18">
        <v>45086</v>
      </c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  <c r="BA368" s="35"/>
      <c r="BB368" s="35"/>
      <c r="BC368" s="35"/>
      <c r="BD368" s="35"/>
      <c r="BE368" s="35"/>
      <c r="BF368" s="35"/>
      <c r="BG368" s="35"/>
      <c r="BH368" s="35"/>
      <c r="BI368" s="35"/>
      <c r="BJ368" s="35"/>
      <c r="BK368" s="35"/>
      <c r="BL368" s="35"/>
      <c r="BM368" s="35"/>
      <c r="BN368" s="35"/>
      <c r="BO368" s="35"/>
      <c r="BP368" s="35"/>
      <c r="BQ368" s="35"/>
      <c r="BR368" s="35"/>
      <c r="BS368" s="35"/>
      <c r="BT368" s="35"/>
      <c r="BU368" s="35"/>
      <c r="BV368" s="35"/>
      <c r="BW368" s="35"/>
      <c r="BX368" s="35"/>
      <c r="BY368" s="35"/>
      <c r="BZ368" s="35"/>
      <c r="CA368" s="35"/>
      <c r="CB368" s="35"/>
      <c r="CC368" s="35"/>
      <c r="CD368" s="35"/>
      <c r="CE368" s="35"/>
      <c r="CF368" s="35"/>
      <c r="CG368" s="35"/>
      <c r="CH368" s="35"/>
      <c r="CI368" s="35"/>
      <c r="CJ368" s="35"/>
      <c r="CK368" s="35"/>
      <c r="CL368" s="35"/>
      <c r="CM368" s="35"/>
      <c r="CN368" s="35"/>
      <c r="CO368" s="35"/>
      <c r="CP368" s="35"/>
      <c r="CQ368" s="35"/>
      <c r="CR368" s="35"/>
      <c r="CS368" s="35"/>
      <c r="CT368" s="35"/>
      <c r="CU368" s="35"/>
      <c r="CV368" s="35"/>
      <c r="CW368" s="35"/>
      <c r="CX368" s="35"/>
      <c r="CY368" s="35"/>
      <c r="CZ368" s="35"/>
      <c r="DA368" s="35"/>
      <c r="DB368" s="35"/>
      <c r="DC368" s="35"/>
      <c r="DD368" s="35"/>
      <c r="DE368" s="35"/>
      <c r="DF368" s="35"/>
      <c r="DG368" s="35"/>
      <c r="DH368" s="35"/>
      <c r="DI368" s="35"/>
      <c r="DJ368" s="35"/>
      <c r="DK368" s="35"/>
      <c r="DL368" s="35"/>
      <c r="DM368" s="35"/>
      <c r="DN368" s="35"/>
      <c r="DO368" s="35"/>
      <c r="DP368" s="35"/>
      <c r="DQ368" s="35"/>
      <c r="DR368" s="35"/>
      <c r="DS368" s="35"/>
      <c r="DT368" s="35"/>
      <c r="DU368" s="35"/>
      <c r="DV368" s="35"/>
      <c r="DW368" s="35"/>
      <c r="DX368" s="35"/>
      <c r="DY368" s="35"/>
      <c r="DZ368" s="35"/>
      <c r="EA368" s="35"/>
      <c r="EB368" s="35"/>
      <c r="EC368" s="35"/>
      <c r="ED368" s="35"/>
      <c r="EE368" s="35"/>
      <c r="EF368" s="35"/>
      <c r="EG368" s="35"/>
      <c r="EH368" s="35"/>
      <c r="EI368" s="35"/>
      <c r="EJ368" s="35"/>
      <c r="EK368" s="35"/>
      <c r="EL368" s="35"/>
      <c r="EM368" s="35"/>
      <c r="EN368" s="35"/>
      <c r="EO368" s="35"/>
      <c r="EP368" s="35"/>
      <c r="EQ368" s="35"/>
      <c r="ER368" s="35"/>
      <c r="ES368" s="35"/>
      <c r="ET368" s="35"/>
      <c r="EU368" s="35"/>
      <c r="EV368" s="35"/>
      <c r="EW368" s="35"/>
      <c r="EX368" s="35"/>
      <c r="EY368" s="35"/>
      <c r="EZ368" s="35"/>
      <c r="FA368" s="35"/>
      <c r="FB368" s="35"/>
      <c r="FC368" s="35"/>
      <c r="FD368" s="35"/>
      <c r="FE368" s="35"/>
      <c r="FF368" s="35"/>
      <c r="FG368" s="35"/>
      <c r="FH368" s="35"/>
      <c r="FI368" s="35"/>
      <c r="FJ368" s="35"/>
      <c r="FK368" s="35"/>
      <c r="FL368" s="35"/>
      <c r="FM368" s="35"/>
      <c r="FN368" s="35"/>
      <c r="FO368" s="35"/>
      <c r="FP368" s="35"/>
      <c r="FQ368" s="35"/>
      <c r="FR368" s="35"/>
      <c r="FS368" s="35"/>
      <c r="FT368" s="35"/>
      <c r="FU368" s="35"/>
      <c r="FV368" s="35"/>
      <c r="FW368" s="35"/>
      <c r="FX368" s="35"/>
      <c r="FY368" s="35"/>
      <c r="FZ368" s="35"/>
      <c r="GA368" s="35"/>
      <c r="GB368" s="35"/>
      <c r="GC368" s="35"/>
      <c r="GD368" s="35"/>
      <c r="GE368" s="35"/>
      <c r="GF368" s="35"/>
      <c r="GG368" s="35"/>
      <c r="GH368" s="35"/>
      <c r="GI368" s="35"/>
      <c r="GJ368" s="35"/>
      <c r="GK368" s="35"/>
      <c r="GL368" s="35"/>
      <c r="GM368" s="35"/>
      <c r="GN368" s="35"/>
      <c r="GO368" s="35"/>
      <c r="GP368" s="35"/>
      <c r="GQ368" s="35"/>
      <c r="GR368" s="35"/>
      <c r="GS368" s="35"/>
      <c r="GT368" s="35"/>
      <c r="GU368" s="35"/>
      <c r="GV368" s="35"/>
      <c r="GW368" s="35"/>
      <c r="GX368" s="35"/>
      <c r="GY368" s="35"/>
      <c r="GZ368" s="35"/>
      <c r="HA368" s="35"/>
      <c r="HB368" s="35"/>
      <c r="HC368" s="35"/>
      <c r="HD368" s="35"/>
      <c r="HE368" s="35"/>
      <c r="HF368" s="35"/>
      <c r="HG368" s="35"/>
      <c r="HH368" s="35"/>
      <c r="HI368" s="35"/>
      <c r="HJ368" s="35"/>
      <c r="HK368" s="35"/>
      <c r="HL368" s="35"/>
      <c r="HM368" s="35"/>
      <c r="HN368" s="35"/>
      <c r="HO368" s="35"/>
      <c r="HP368" s="35"/>
      <c r="HQ368" s="35"/>
      <c r="HR368" s="35"/>
      <c r="HS368" s="35"/>
      <c r="HT368" s="35"/>
      <c r="HU368" s="35"/>
      <c r="HV368" s="35"/>
      <c r="HW368" s="35"/>
      <c r="HX368" s="35"/>
      <c r="HY368" s="35"/>
    </row>
    <row r="369" s="1" customFormat="1" ht="28" customHeight="1" spans="1:8">
      <c r="A369" s="14">
        <v>367</v>
      </c>
      <c r="B369" s="14">
        <v>2023</v>
      </c>
      <c r="C369" s="15" t="s">
        <v>372</v>
      </c>
      <c r="D369" s="40" t="s">
        <v>389</v>
      </c>
      <c r="E369" s="40" t="s">
        <v>11</v>
      </c>
      <c r="F369" s="15">
        <v>70</v>
      </c>
      <c r="G369" s="17" t="s">
        <v>12</v>
      </c>
      <c r="H369" s="18">
        <v>45086</v>
      </c>
    </row>
    <row r="370" s="1" customFormat="1" ht="28" customHeight="1" spans="1:8">
      <c r="A370" s="14">
        <v>368</v>
      </c>
      <c r="B370" s="14">
        <v>2023</v>
      </c>
      <c r="C370" s="15" t="s">
        <v>372</v>
      </c>
      <c r="D370" s="40" t="s">
        <v>390</v>
      </c>
      <c r="E370" s="40" t="s">
        <v>11</v>
      </c>
      <c r="F370" s="15">
        <v>70</v>
      </c>
      <c r="G370" s="17" t="s">
        <v>12</v>
      </c>
      <c r="H370" s="18">
        <v>45086</v>
      </c>
    </row>
    <row r="371" s="1" customFormat="1" ht="28" customHeight="1" spans="1:8">
      <c r="A371" s="14">
        <v>369</v>
      </c>
      <c r="B371" s="14">
        <v>2023</v>
      </c>
      <c r="C371" s="15" t="s">
        <v>372</v>
      </c>
      <c r="D371" s="40" t="s">
        <v>391</v>
      </c>
      <c r="E371" s="40" t="s">
        <v>11</v>
      </c>
      <c r="F371" s="15">
        <v>70</v>
      </c>
      <c r="G371" s="17" t="s">
        <v>12</v>
      </c>
      <c r="H371" s="18">
        <v>45086</v>
      </c>
    </row>
    <row r="372" s="1" customFormat="1" ht="28" customHeight="1" spans="1:8">
      <c r="A372" s="14">
        <v>370</v>
      </c>
      <c r="B372" s="14">
        <v>2023</v>
      </c>
      <c r="C372" s="15" t="s">
        <v>372</v>
      </c>
      <c r="D372" s="40" t="s">
        <v>392</v>
      </c>
      <c r="E372" s="40" t="s">
        <v>11</v>
      </c>
      <c r="F372" s="15">
        <v>70</v>
      </c>
      <c r="G372" s="17" t="s">
        <v>12</v>
      </c>
      <c r="H372" s="18">
        <v>45086</v>
      </c>
    </row>
    <row r="373" s="1" customFormat="1" ht="28" customHeight="1" spans="1:8">
      <c r="A373" s="14">
        <v>371</v>
      </c>
      <c r="B373" s="14">
        <v>2023</v>
      </c>
      <c r="C373" s="15" t="s">
        <v>372</v>
      </c>
      <c r="D373" s="40" t="s">
        <v>393</v>
      </c>
      <c r="E373" s="40" t="s">
        <v>11</v>
      </c>
      <c r="F373" s="15">
        <v>70</v>
      </c>
      <c r="G373" s="17" t="s">
        <v>12</v>
      </c>
      <c r="H373" s="18">
        <v>45086</v>
      </c>
    </row>
    <row r="374" s="1" customFormat="1" ht="28" customHeight="1" spans="1:8">
      <c r="A374" s="14">
        <v>372</v>
      </c>
      <c r="B374" s="14">
        <v>2023</v>
      </c>
      <c r="C374" s="15" t="s">
        <v>372</v>
      </c>
      <c r="D374" s="40" t="s">
        <v>394</v>
      </c>
      <c r="E374" s="40" t="s">
        <v>11</v>
      </c>
      <c r="F374" s="15">
        <v>70</v>
      </c>
      <c r="G374" s="17" t="s">
        <v>12</v>
      </c>
      <c r="H374" s="18">
        <v>45086</v>
      </c>
    </row>
    <row r="375" s="1" customFormat="1" ht="28" customHeight="1" spans="1:8">
      <c r="A375" s="14">
        <v>373</v>
      </c>
      <c r="B375" s="14">
        <v>2023</v>
      </c>
      <c r="C375" s="15" t="s">
        <v>372</v>
      </c>
      <c r="D375" s="40" t="s">
        <v>395</v>
      </c>
      <c r="E375" s="40" t="s">
        <v>11</v>
      </c>
      <c r="F375" s="15">
        <v>70</v>
      </c>
      <c r="G375" s="17" t="s">
        <v>12</v>
      </c>
      <c r="H375" s="18">
        <v>45086</v>
      </c>
    </row>
    <row r="376" s="1" customFormat="1" ht="28" customHeight="1" spans="1:8">
      <c r="A376" s="14">
        <v>374</v>
      </c>
      <c r="B376" s="14">
        <v>2023</v>
      </c>
      <c r="C376" s="15" t="s">
        <v>340</v>
      </c>
      <c r="D376" s="40" t="s">
        <v>396</v>
      </c>
      <c r="E376" s="40" t="s">
        <v>11</v>
      </c>
      <c r="F376" s="15">
        <v>70</v>
      </c>
      <c r="G376" s="17" t="s">
        <v>12</v>
      </c>
      <c r="H376" s="18">
        <v>45086</v>
      </c>
    </row>
    <row r="377" s="1" customFormat="1" ht="28" customHeight="1" spans="1:8">
      <c r="A377" s="14">
        <v>375</v>
      </c>
      <c r="B377" s="14">
        <v>2023</v>
      </c>
      <c r="C377" s="15" t="s">
        <v>397</v>
      </c>
      <c r="D377" s="40" t="s">
        <v>398</v>
      </c>
      <c r="E377" s="40" t="s">
        <v>11</v>
      </c>
      <c r="F377" s="15">
        <v>70</v>
      </c>
      <c r="G377" s="17" t="s">
        <v>12</v>
      </c>
      <c r="H377" s="18">
        <v>45086</v>
      </c>
    </row>
    <row r="378" s="1" customFormat="1" ht="28" customHeight="1" spans="1:233">
      <c r="A378" s="14">
        <v>376</v>
      </c>
      <c r="B378" s="14">
        <v>2023</v>
      </c>
      <c r="C378" s="15" t="s">
        <v>397</v>
      </c>
      <c r="D378" s="40" t="s">
        <v>399</v>
      </c>
      <c r="E378" s="40" t="s">
        <v>11</v>
      </c>
      <c r="F378" s="15">
        <v>70</v>
      </c>
      <c r="G378" s="17" t="s">
        <v>12</v>
      </c>
      <c r="H378" s="18">
        <v>45086</v>
      </c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  <c r="BK378" s="35"/>
      <c r="BL378" s="35"/>
      <c r="BM378" s="35"/>
      <c r="BN378" s="35"/>
      <c r="BO378" s="35"/>
      <c r="BP378" s="35"/>
      <c r="BQ378" s="35"/>
      <c r="BR378" s="35"/>
      <c r="BS378" s="35"/>
      <c r="BT378" s="35"/>
      <c r="BU378" s="35"/>
      <c r="BV378" s="35"/>
      <c r="BW378" s="35"/>
      <c r="BX378" s="35"/>
      <c r="BY378" s="35"/>
      <c r="BZ378" s="35"/>
      <c r="CA378" s="35"/>
      <c r="CB378" s="35"/>
      <c r="CC378" s="35"/>
      <c r="CD378" s="35"/>
      <c r="CE378" s="35"/>
      <c r="CF378" s="35"/>
      <c r="CG378" s="35"/>
      <c r="CH378" s="35"/>
      <c r="CI378" s="35"/>
      <c r="CJ378" s="35"/>
      <c r="CK378" s="35"/>
      <c r="CL378" s="35"/>
      <c r="CM378" s="35"/>
      <c r="CN378" s="35"/>
      <c r="CO378" s="35"/>
      <c r="CP378" s="35"/>
      <c r="CQ378" s="35"/>
      <c r="CR378" s="35"/>
      <c r="CS378" s="35"/>
      <c r="CT378" s="35"/>
      <c r="CU378" s="35"/>
      <c r="CV378" s="35"/>
      <c r="CW378" s="35"/>
      <c r="CX378" s="35"/>
      <c r="CY378" s="35"/>
      <c r="CZ378" s="35"/>
      <c r="DA378" s="35"/>
      <c r="DB378" s="35"/>
      <c r="DC378" s="35"/>
      <c r="DD378" s="35"/>
      <c r="DE378" s="35"/>
      <c r="DF378" s="35"/>
      <c r="DG378" s="35"/>
      <c r="DH378" s="35"/>
      <c r="DI378" s="35"/>
      <c r="DJ378" s="35"/>
      <c r="DK378" s="35"/>
      <c r="DL378" s="35"/>
      <c r="DM378" s="35"/>
      <c r="DN378" s="35"/>
      <c r="DO378" s="35"/>
      <c r="DP378" s="35"/>
      <c r="DQ378" s="35"/>
      <c r="DR378" s="35"/>
      <c r="DS378" s="35"/>
      <c r="DT378" s="35"/>
      <c r="DU378" s="35"/>
      <c r="DV378" s="35"/>
      <c r="DW378" s="35"/>
      <c r="DX378" s="35"/>
      <c r="DY378" s="35"/>
      <c r="DZ378" s="35"/>
      <c r="EA378" s="35"/>
      <c r="EB378" s="35"/>
      <c r="EC378" s="35"/>
      <c r="ED378" s="35"/>
      <c r="EE378" s="35"/>
      <c r="EF378" s="35"/>
      <c r="EG378" s="35"/>
      <c r="EH378" s="35"/>
      <c r="EI378" s="35"/>
      <c r="EJ378" s="35"/>
      <c r="EK378" s="35"/>
      <c r="EL378" s="35"/>
      <c r="EM378" s="35"/>
      <c r="EN378" s="35"/>
      <c r="EO378" s="35"/>
      <c r="EP378" s="35"/>
      <c r="EQ378" s="35"/>
      <c r="ER378" s="35"/>
      <c r="ES378" s="35"/>
      <c r="ET378" s="35"/>
      <c r="EU378" s="35"/>
      <c r="EV378" s="35"/>
      <c r="EW378" s="35"/>
      <c r="EX378" s="35"/>
      <c r="EY378" s="35"/>
      <c r="EZ378" s="35"/>
      <c r="FA378" s="35"/>
      <c r="FB378" s="35"/>
      <c r="FC378" s="35"/>
      <c r="FD378" s="35"/>
      <c r="FE378" s="35"/>
      <c r="FF378" s="35"/>
      <c r="FG378" s="35"/>
      <c r="FH378" s="35"/>
      <c r="FI378" s="35"/>
      <c r="FJ378" s="35"/>
      <c r="FK378" s="35"/>
      <c r="FL378" s="35"/>
      <c r="FM378" s="35"/>
      <c r="FN378" s="35"/>
      <c r="FO378" s="35"/>
      <c r="FP378" s="35"/>
      <c r="FQ378" s="35"/>
      <c r="FR378" s="35"/>
      <c r="FS378" s="35"/>
      <c r="FT378" s="35"/>
      <c r="FU378" s="35"/>
      <c r="FV378" s="35"/>
      <c r="FW378" s="35"/>
      <c r="FX378" s="35"/>
      <c r="FY378" s="35"/>
      <c r="FZ378" s="35"/>
      <c r="GA378" s="35"/>
      <c r="GB378" s="35"/>
      <c r="GC378" s="35"/>
      <c r="GD378" s="35"/>
      <c r="GE378" s="35"/>
      <c r="GF378" s="35"/>
      <c r="GG378" s="35"/>
      <c r="GH378" s="35"/>
      <c r="GI378" s="35"/>
      <c r="GJ378" s="35"/>
      <c r="GK378" s="35"/>
      <c r="GL378" s="35"/>
      <c r="GM378" s="35"/>
      <c r="GN378" s="35"/>
      <c r="GO378" s="35"/>
      <c r="GP378" s="35"/>
      <c r="GQ378" s="35"/>
      <c r="GR378" s="35"/>
      <c r="GS378" s="35"/>
      <c r="GT378" s="35"/>
      <c r="GU378" s="35"/>
      <c r="GV378" s="35"/>
      <c r="GW378" s="35"/>
      <c r="GX378" s="35"/>
      <c r="GY378" s="35"/>
      <c r="GZ378" s="35"/>
      <c r="HA378" s="35"/>
      <c r="HB378" s="35"/>
      <c r="HC378" s="35"/>
      <c r="HD378" s="35"/>
      <c r="HE378" s="35"/>
      <c r="HF378" s="35"/>
      <c r="HG378" s="35"/>
      <c r="HH378" s="35"/>
      <c r="HI378" s="35"/>
      <c r="HJ378" s="35"/>
      <c r="HK378" s="35"/>
      <c r="HL378" s="35"/>
      <c r="HM378" s="35"/>
      <c r="HN378" s="35"/>
      <c r="HO378" s="35"/>
      <c r="HP378" s="35"/>
      <c r="HQ378" s="35"/>
      <c r="HR378" s="35"/>
      <c r="HS378" s="35"/>
      <c r="HT378" s="35"/>
      <c r="HU378" s="35"/>
      <c r="HV378" s="35"/>
      <c r="HW378" s="35"/>
      <c r="HX378" s="35"/>
      <c r="HY378" s="35"/>
    </row>
    <row r="379" s="1" customFormat="1" ht="28" customHeight="1" spans="1:8">
      <c r="A379" s="14">
        <v>377</v>
      </c>
      <c r="B379" s="14">
        <v>2023</v>
      </c>
      <c r="C379" s="15" t="s">
        <v>397</v>
      </c>
      <c r="D379" s="40" t="s">
        <v>400</v>
      </c>
      <c r="E379" s="40" t="s">
        <v>11</v>
      </c>
      <c r="F379" s="15">
        <v>70</v>
      </c>
      <c r="G379" s="17" t="s">
        <v>12</v>
      </c>
      <c r="H379" s="18">
        <v>45086</v>
      </c>
    </row>
    <row r="380" s="1" customFormat="1" ht="28" customHeight="1" spans="1:8">
      <c r="A380" s="14">
        <v>378</v>
      </c>
      <c r="B380" s="14">
        <v>2023</v>
      </c>
      <c r="C380" s="15" t="s">
        <v>397</v>
      </c>
      <c r="D380" s="40" t="s">
        <v>401</v>
      </c>
      <c r="E380" s="40" t="s">
        <v>11</v>
      </c>
      <c r="F380" s="15">
        <v>70</v>
      </c>
      <c r="G380" s="17" t="s">
        <v>12</v>
      </c>
      <c r="H380" s="18">
        <v>45086</v>
      </c>
    </row>
    <row r="381" s="1" customFormat="1" ht="28" customHeight="1" spans="1:8">
      <c r="A381" s="14">
        <v>379</v>
      </c>
      <c r="B381" s="14">
        <v>2023</v>
      </c>
      <c r="C381" s="15" t="s">
        <v>397</v>
      </c>
      <c r="D381" s="40" t="s">
        <v>402</v>
      </c>
      <c r="E381" s="40" t="s">
        <v>11</v>
      </c>
      <c r="F381" s="15">
        <v>70</v>
      </c>
      <c r="G381" s="17" t="s">
        <v>12</v>
      </c>
      <c r="H381" s="18">
        <v>45086</v>
      </c>
    </row>
    <row r="382" s="1" customFormat="1" ht="28" customHeight="1" spans="1:8">
      <c r="A382" s="14">
        <v>380</v>
      </c>
      <c r="B382" s="14">
        <v>2023</v>
      </c>
      <c r="C382" s="15" t="s">
        <v>397</v>
      </c>
      <c r="D382" s="40" t="s">
        <v>403</v>
      </c>
      <c r="E382" s="40" t="s">
        <v>11</v>
      </c>
      <c r="F382" s="15">
        <v>70</v>
      </c>
      <c r="G382" s="17" t="s">
        <v>12</v>
      </c>
      <c r="H382" s="18">
        <v>45086</v>
      </c>
    </row>
    <row r="383" s="1" customFormat="1" ht="28" customHeight="1" spans="1:233">
      <c r="A383" s="14">
        <v>381</v>
      </c>
      <c r="B383" s="14">
        <v>2023</v>
      </c>
      <c r="C383" s="15" t="s">
        <v>397</v>
      </c>
      <c r="D383" s="40" t="s">
        <v>404</v>
      </c>
      <c r="E383" s="40" t="s">
        <v>11</v>
      </c>
      <c r="F383" s="15">
        <v>70</v>
      </c>
      <c r="G383" s="17" t="s">
        <v>12</v>
      </c>
      <c r="H383" s="18">
        <v>45086</v>
      </c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  <c r="BA383" s="35"/>
      <c r="BB383" s="35"/>
      <c r="BC383" s="35"/>
      <c r="BD383" s="35"/>
      <c r="BE383" s="35"/>
      <c r="BF383" s="35"/>
      <c r="BG383" s="35"/>
      <c r="BH383" s="35"/>
      <c r="BI383" s="35"/>
      <c r="BJ383" s="35"/>
      <c r="BK383" s="35"/>
      <c r="BL383" s="35"/>
      <c r="BM383" s="35"/>
      <c r="BN383" s="35"/>
      <c r="BO383" s="35"/>
      <c r="BP383" s="35"/>
      <c r="BQ383" s="35"/>
      <c r="BR383" s="35"/>
      <c r="BS383" s="35"/>
      <c r="BT383" s="35"/>
      <c r="BU383" s="35"/>
      <c r="BV383" s="35"/>
      <c r="BW383" s="35"/>
      <c r="BX383" s="35"/>
      <c r="BY383" s="35"/>
      <c r="BZ383" s="35"/>
      <c r="CA383" s="35"/>
      <c r="CB383" s="35"/>
      <c r="CC383" s="35"/>
      <c r="CD383" s="35"/>
      <c r="CE383" s="35"/>
      <c r="CF383" s="35"/>
      <c r="CG383" s="35"/>
      <c r="CH383" s="35"/>
      <c r="CI383" s="35"/>
      <c r="CJ383" s="35"/>
      <c r="CK383" s="35"/>
      <c r="CL383" s="35"/>
      <c r="CM383" s="35"/>
      <c r="CN383" s="35"/>
      <c r="CO383" s="35"/>
      <c r="CP383" s="35"/>
      <c r="CQ383" s="35"/>
      <c r="CR383" s="35"/>
      <c r="CS383" s="35"/>
      <c r="CT383" s="35"/>
      <c r="CU383" s="35"/>
      <c r="CV383" s="35"/>
      <c r="CW383" s="35"/>
      <c r="CX383" s="35"/>
      <c r="CY383" s="35"/>
      <c r="CZ383" s="35"/>
      <c r="DA383" s="35"/>
      <c r="DB383" s="35"/>
      <c r="DC383" s="35"/>
      <c r="DD383" s="35"/>
      <c r="DE383" s="35"/>
      <c r="DF383" s="35"/>
      <c r="DG383" s="35"/>
      <c r="DH383" s="35"/>
      <c r="DI383" s="35"/>
      <c r="DJ383" s="35"/>
      <c r="DK383" s="35"/>
      <c r="DL383" s="35"/>
      <c r="DM383" s="35"/>
      <c r="DN383" s="35"/>
      <c r="DO383" s="35"/>
      <c r="DP383" s="35"/>
      <c r="DQ383" s="35"/>
      <c r="DR383" s="35"/>
      <c r="DS383" s="35"/>
      <c r="DT383" s="35"/>
      <c r="DU383" s="35"/>
      <c r="DV383" s="35"/>
      <c r="DW383" s="35"/>
      <c r="DX383" s="35"/>
      <c r="DY383" s="35"/>
      <c r="DZ383" s="35"/>
      <c r="EA383" s="35"/>
      <c r="EB383" s="35"/>
      <c r="EC383" s="35"/>
      <c r="ED383" s="35"/>
      <c r="EE383" s="35"/>
      <c r="EF383" s="35"/>
      <c r="EG383" s="35"/>
      <c r="EH383" s="35"/>
      <c r="EI383" s="35"/>
      <c r="EJ383" s="35"/>
      <c r="EK383" s="35"/>
      <c r="EL383" s="35"/>
      <c r="EM383" s="35"/>
      <c r="EN383" s="35"/>
      <c r="EO383" s="35"/>
      <c r="EP383" s="35"/>
      <c r="EQ383" s="35"/>
      <c r="ER383" s="35"/>
      <c r="ES383" s="35"/>
      <c r="ET383" s="35"/>
      <c r="EU383" s="35"/>
      <c r="EV383" s="35"/>
      <c r="EW383" s="35"/>
      <c r="EX383" s="35"/>
      <c r="EY383" s="35"/>
      <c r="EZ383" s="35"/>
      <c r="FA383" s="35"/>
      <c r="FB383" s="35"/>
      <c r="FC383" s="35"/>
      <c r="FD383" s="35"/>
      <c r="FE383" s="35"/>
      <c r="FF383" s="35"/>
      <c r="FG383" s="35"/>
      <c r="FH383" s="35"/>
      <c r="FI383" s="35"/>
      <c r="FJ383" s="35"/>
      <c r="FK383" s="35"/>
      <c r="FL383" s="35"/>
      <c r="FM383" s="35"/>
      <c r="FN383" s="35"/>
      <c r="FO383" s="35"/>
      <c r="FP383" s="35"/>
      <c r="FQ383" s="35"/>
      <c r="FR383" s="35"/>
      <c r="FS383" s="35"/>
      <c r="FT383" s="35"/>
      <c r="FU383" s="35"/>
      <c r="FV383" s="35"/>
      <c r="FW383" s="35"/>
      <c r="FX383" s="35"/>
      <c r="FY383" s="35"/>
      <c r="FZ383" s="35"/>
      <c r="GA383" s="35"/>
      <c r="GB383" s="35"/>
      <c r="GC383" s="35"/>
      <c r="GD383" s="35"/>
      <c r="GE383" s="35"/>
      <c r="GF383" s="35"/>
      <c r="GG383" s="35"/>
      <c r="GH383" s="35"/>
      <c r="GI383" s="35"/>
      <c r="GJ383" s="35"/>
      <c r="GK383" s="35"/>
      <c r="GL383" s="35"/>
      <c r="GM383" s="35"/>
      <c r="GN383" s="35"/>
      <c r="GO383" s="35"/>
      <c r="GP383" s="35"/>
      <c r="GQ383" s="35"/>
      <c r="GR383" s="35"/>
      <c r="GS383" s="35"/>
      <c r="GT383" s="35"/>
      <c r="GU383" s="35"/>
      <c r="GV383" s="35"/>
      <c r="GW383" s="35"/>
      <c r="GX383" s="35"/>
      <c r="GY383" s="35"/>
      <c r="GZ383" s="35"/>
      <c r="HA383" s="35"/>
      <c r="HB383" s="35"/>
      <c r="HC383" s="35"/>
      <c r="HD383" s="35"/>
      <c r="HE383" s="35"/>
      <c r="HF383" s="35"/>
      <c r="HG383" s="35"/>
      <c r="HH383" s="35"/>
      <c r="HI383" s="35"/>
      <c r="HJ383" s="35"/>
      <c r="HK383" s="35"/>
      <c r="HL383" s="35"/>
      <c r="HM383" s="35"/>
      <c r="HN383" s="35"/>
      <c r="HO383" s="35"/>
      <c r="HP383" s="35"/>
      <c r="HQ383" s="35"/>
      <c r="HR383" s="35"/>
      <c r="HS383" s="35"/>
      <c r="HT383" s="35"/>
      <c r="HU383" s="35"/>
      <c r="HV383" s="35"/>
      <c r="HW383" s="35"/>
      <c r="HX383" s="35"/>
      <c r="HY383" s="35"/>
    </row>
    <row r="384" s="1" customFormat="1" ht="28" customHeight="1" spans="1:8">
      <c r="A384" s="14">
        <v>382</v>
      </c>
      <c r="B384" s="14">
        <v>2023</v>
      </c>
      <c r="C384" s="15" t="s">
        <v>397</v>
      </c>
      <c r="D384" s="40" t="s">
        <v>405</v>
      </c>
      <c r="E384" s="40" t="s">
        <v>11</v>
      </c>
      <c r="F384" s="15">
        <v>70</v>
      </c>
      <c r="G384" s="17" t="s">
        <v>12</v>
      </c>
      <c r="H384" s="18">
        <v>45086</v>
      </c>
    </row>
    <row r="385" s="1" customFormat="1" ht="28" customHeight="1" spans="1:8">
      <c r="A385" s="14">
        <v>383</v>
      </c>
      <c r="B385" s="14">
        <v>2023</v>
      </c>
      <c r="C385" s="15" t="s">
        <v>397</v>
      </c>
      <c r="D385" s="40" t="s">
        <v>406</v>
      </c>
      <c r="E385" s="40" t="s">
        <v>11</v>
      </c>
      <c r="F385" s="15">
        <v>70</v>
      </c>
      <c r="G385" s="17" t="s">
        <v>12</v>
      </c>
      <c r="H385" s="18">
        <v>45086</v>
      </c>
    </row>
    <row r="386" s="1" customFormat="1" ht="28" customHeight="1" spans="1:8">
      <c r="A386" s="14">
        <v>384</v>
      </c>
      <c r="B386" s="14">
        <v>2023</v>
      </c>
      <c r="C386" s="15" t="s">
        <v>397</v>
      </c>
      <c r="D386" s="40" t="s">
        <v>407</v>
      </c>
      <c r="E386" s="40" t="s">
        <v>11</v>
      </c>
      <c r="F386" s="15">
        <v>70</v>
      </c>
      <c r="G386" s="17" t="s">
        <v>12</v>
      </c>
      <c r="H386" s="18">
        <v>45086</v>
      </c>
    </row>
    <row r="387" s="1" customFormat="1" ht="28" customHeight="1" spans="1:8">
      <c r="A387" s="14">
        <v>385</v>
      </c>
      <c r="B387" s="14">
        <v>2023</v>
      </c>
      <c r="C387" s="15" t="s">
        <v>397</v>
      </c>
      <c r="D387" s="40" t="s">
        <v>408</v>
      </c>
      <c r="E387" s="40" t="s">
        <v>11</v>
      </c>
      <c r="F387" s="15">
        <v>70</v>
      </c>
      <c r="G387" s="17" t="s">
        <v>12</v>
      </c>
      <c r="H387" s="18">
        <v>45086</v>
      </c>
    </row>
    <row r="388" s="1" customFormat="1" ht="28" customHeight="1" spans="1:8">
      <c r="A388" s="14">
        <v>386</v>
      </c>
      <c r="B388" s="14">
        <v>2023</v>
      </c>
      <c r="C388" s="15" t="s">
        <v>397</v>
      </c>
      <c r="D388" s="40" t="s">
        <v>409</v>
      </c>
      <c r="E388" s="40" t="s">
        <v>11</v>
      </c>
      <c r="F388" s="15">
        <v>70</v>
      </c>
      <c r="G388" s="17" t="s">
        <v>12</v>
      </c>
      <c r="H388" s="18">
        <v>45086</v>
      </c>
    </row>
    <row r="389" s="3" customFormat="1" ht="28" customHeight="1" spans="1:254">
      <c r="A389" s="14">
        <v>387</v>
      </c>
      <c r="B389" s="14">
        <v>2023</v>
      </c>
      <c r="C389" s="15" t="s">
        <v>397</v>
      </c>
      <c r="D389" s="40" t="s">
        <v>410</v>
      </c>
      <c r="E389" s="40" t="s">
        <v>11</v>
      </c>
      <c r="F389" s="15">
        <v>70</v>
      </c>
      <c r="G389" s="17" t="s">
        <v>12</v>
      </c>
      <c r="H389" s="18">
        <v>45086</v>
      </c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  <c r="BK389" s="35"/>
      <c r="BL389" s="35"/>
      <c r="BM389" s="35"/>
      <c r="BN389" s="35"/>
      <c r="BO389" s="35"/>
      <c r="BP389" s="35"/>
      <c r="BQ389" s="35"/>
      <c r="BR389" s="35"/>
      <c r="BS389" s="35"/>
      <c r="BT389" s="35"/>
      <c r="BU389" s="35"/>
      <c r="BV389" s="35"/>
      <c r="BW389" s="35"/>
      <c r="BX389" s="35"/>
      <c r="BY389" s="35"/>
      <c r="BZ389" s="35"/>
      <c r="CA389" s="35"/>
      <c r="CB389" s="35"/>
      <c r="CC389" s="35"/>
      <c r="CD389" s="35"/>
      <c r="CE389" s="35"/>
      <c r="CF389" s="35"/>
      <c r="CG389" s="35"/>
      <c r="CH389" s="35"/>
      <c r="CI389" s="35"/>
      <c r="CJ389" s="35"/>
      <c r="CK389" s="35"/>
      <c r="CL389" s="35"/>
      <c r="CM389" s="35"/>
      <c r="CN389" s="35"/>
      <c r="CO389" s="35"/>
      <c r="CP389" s="35"/>
      <c r="CQ389" s="35"/>
      <c r="CR389" s="35"/>
      <c r="CS389" s="35"/>
      <c r="CT389" s="35"/>
      <c r="CU389" s="35"/>
      <c r="CV389" s="35"/>
      <c r="CW389" s="35"/>
      <c r="CX389" s="35"/>
      <c r="CY389" s="35"/>
      <c r="CZ389" s="35"/>
      <c r="DA389" s="35"/>
      <c r="DB389" s="35"/>
      <c r="DC389" s="35"/>
      <c r="DD389" s="35"/>
      <c r="DE389" s="35"/>
      <c r="DF389" s="35"/>
      <c r="DG389" s="35"/>
      <c r="DH389" s="35"/>
      <c r="DI389" s="35"/>
      <c r="DJ389" s="35"/>
      <c r="DK389" s="35"/>
      <c r="DL389" s="35"/>
      <c r="DM389" s="35"/>
      <c r="DN389" s="35"/>
      <c r="DO389" s="35"/>
      <c r="DP389" s="35"/>
      <c r="DQ389" s="35"/>
      <c r="DR389" s="35"/>
      <c r="DS389" s="35"/>
      <c r="DT389" s="35"/>
      <c r="DU389" s="35"/>
      <c r="DV389" s="35"/>
      <c r="DW389" s="35"/>
      <c r="DX389" s="35"/>
      <c r="DY389" s="35"/>
      <c r="DZ389" s="35"/>
      <c r="EA389" s="35"/>
      <c r="EB389" s="35"/>
      <c r="EC389" s="35"/>
      <c r="ED389" s="35"/>
      <c r="EE389" s="35"/>
      <c r="EF389" s="35"/>
      <c r="EG389" s="35"/>
      <c r="EH389" s="35"/>
      <c r="EI389" s="35"/>
      <c r="EJ389" s="35"/>
      <c r="EK389" s="35"/>
      <c r="EL389" s="35"/>
      <c r="EM389" s="35"/>
      <c r="EN389" s="35"/>
      <c r="EO389" s="35"/>
      <c r="EP389" s="35"/>
      <c r="EQ389" s="35"/>
      <c r="ER389" s="35"/>
      <c r="ES389" s="35"/>
      <c r="ET389" s="35"/>
      <c r="EU389" s="35"/>
      <c r="EV389" s="35"/>
      <c r="EW389" s="35"/>
      <c r="EX389" s="35"/>
      <c r="EY389" s="35"/>
      <c r="EZ389" s="35"/>
      <c r="FA389" s="35"/>
      <c r="FB389" s="35"/>
      <c r="FC389" s="35"/>
      <c r="FD389" s="35"/>
      <c r="FE389" s="35"/>
      <c r="FF389" s="35"/>
      <c r="FG389" s="35"/>
      <c r="FH389" s="35"/>
      <c r="FI389" s="35"/>
      <c r="FJ389" s="35"/>
      <c r="FK389" s="35"/>
      <c r="FL389" s="35"/>
      <c r="FM389" s="35"/>
      <c r="FN389" s="35"/>
      <c r="FO389" s="35"/>
      <c r="FP389" s="35"/>
      <c r="FQ389" s="35"/>
      <c r="FR389" s="35"/>
      <c r="FS389" s="35"/>
      <c r="FT389" s="35"/>
      <c r="FU389" s="35"/>
      <c r="FV389" s="35"/>
      <c r="FW389" s="35"/>
      <c r="FX389" s="35"/>
      <c r="FY389" s="35"/>
      <c r="FZ389" s="35"/>
      <c r="GA389" s="35"/>
      <c r="GB389" s="35"/>
      <c r="GC389" s="35"/>
      <c r="GD389" s="35"/>
      <c r="GE389" s="35"/>
      <c r="GF389" s="35"/>
      <c r="GG389" s="35"/>
      <c r="GH389" s="35"/>
      <c r="GI389" s="35"/>
      <c r="GJ389" s="35"/>
      <c r="GK389" s="35"/>
      <c r="GL389" s="35"/>
      <c r="GM389" s="35"/>
      <c r="GN389" s="35"/>
      <c r="GO389" s="35"/>
      <c r="GP389" s="35"/>
      <c r="GQ389" s="35"/>
      <c r="GR389" s="35"/>
      <c r="GS389" s="35"/>
      <c r="GT389" s="35"/>
      <c r="GU389" s="35"/>
      <c r="GV389" s="35"/>
      <c r="GW389" s="35"/>
      <c r="GX389" s="35"/>
      <c r="GY389" s="35"/>
      <c r="GZ389" s="35"/>
      <c r="HA389" s="35"/>
      <c r="HB389" s="35"/>
      <c r="HC389" s="35"/>
      <c r="HD389" s="35"/>
      <c r="HE389" s="35"/>
      <c r="HF389" s="35"/>
      <c r="HG389" s="35"/>
      <c r="HH389" s="35"/>
      <c r="HI389" s="35"/>
      <c r="HJ389" s="35"/>
      <c r="HK389" s="35"/>
      <c r="HL389" s="35"/>
      <c r="HM389" s="35"/>
      <c r="HN389" s="35"/>
      <c r="HO389" s="35"/>
      <c r="HP389" s="35"/>
      <c r="HQ389" s="35"/>
      <c r="HR389" s="35"/>
      <c r="HS389" s="35"/>
      <c r="HT389" s="35"/>
      <c r="HU389" s="35"/>
      <c r="HV389" s="35"/>
      <c r="HW389" s="35"/>
      <c r="HX389" s="35"/>
      <c r="HY389" s="35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="3" customFormat="1" ht="28" customHeight="1" spans="1:8">
      <c r="A390" s="14">
        <v>388</v>
      </c>
      <c r="B390" s="14">
        <v>2023</v>
      </c>
      <c r="C390" s="15" t="s">
        <v>397</v>
      </c>
      <c r="D390" s="40" t="s">
        <v>411</v>
      </c>
      <c r="E390" s="40" t="s">
        <v>11</v>
      </c>
      <c r="F390" s="15">
        <v>70</v>
      </c>
      <c r="G390" s="17" t="s">
        <v>12</v>
      </c>
      <c r="H390" s="18">
        <v>45086</v>
      </c>
    </row>
    <row r="391" s="3" customFormat="1" ht="28" customHeight="1" spans="1:8">
      <c r="A391" s="14">
        <v>389</v>
      </c>
      <c r="B391" s="14">
        <v>2023</v>
      </c>
      <c r="C391" s="15" t="s">
        <v>397</v>
      </c>
      <c r="D391" s="40" t="s">
        <v>412</v>
      </c>
      <c r="E391" s="40" t="s">
        <v>11</v>
      </c>
      <c r="F391" s="15">
        <v>70</v>
      </c>
      <c r="G391" s="17" t="s">
        <v>12</v>
      </c>
      <c r="H391" s="18">
        <v>45086</v>
      </c>
    </row>
    <row r="392" s="1" customFormat="1" ht="28" customHeight="1" spans="1:8">
      <c r="A392" s="14">
        <v>390</v>
      </c>
      <c r="B392" s="14">
        <v>2023</v>
      </c>
      <c r="C392" s="15" t="s">
        <v>397</v>
      </c>
      <c r="D392" s="40" t="s">
        <v>413</v>
      </c>
      <c r="E392" s="40" t="s">
        <v>11</v>
      </c>
      <c r="F392" s="15">
        <v>70</v>
      </c>
      <c r="G392" s="17" t="s">
        <v>12</v>
      </c>
      <c r="H392" s="18">
        <v>45086</v>
      </c>
    </row>
    <row r="393" s="1" customFormat="1" ht="28" customHeight="1" spans="1:8">
      <c r="A393" s="14">
        <v>391</v>
      </c>
      <c r="B393" s="14">
        <v>2023</v>
      </c>
      <c r="C393" s="15" t="s">
        <v>397</v>
      </c>
      <c r="D393" s="40" t="s">
        <v>414</v>
      </c>
      <c r="E393" s="40" t="s">
        <v>11</v>
      </c>
      <c r="F393" s="15">
        <v>70</v>
      </c>
      <c r="G393" s="17" t="s">
        <v>12</v>
      </c>
      <c r="H393" s="18">
        <v>45086</v>
      </c>
    </row>
    <row r="394" s="1" customFormat="1" ht="28" customHeight="1" spans="1:8">
      <c r="A394" s="14">
        <v>392</v>
      </c>
      <c r="B394" s="14">
        <v>2023</v>
      </c>
      <c r="C394" s="15" t="s">
        <v>397</v>
      </c>
      <c r="D394" s="40" t="s">
        <v>415</v>
      </c>
      <c r="E394" s="40" t="s">
        <v>11</v>
      </c>
      <c r="F394" s="15">
        <v>70</v>
      </c>
      <c r="G394" s="17" t="s">
        <v>12</v>
      </c>
      <c r="H394" s="18">
        <v>45086</v>
      </c>
    </row>
    <row r="395" s="1" customFormat="1" ht="28" customHeight="1" spans="1:8">
      <c r="A395" s="14">
        <v>393</v>
      </c>
      <c r="B395" s="14">
        <v>2023</v>
      </c>
      <c r="C395" s="15" t="s">
        <v>397</v>
      </c>
      <c r="D395" s="40" t="s">
        <v>416</v>
      </c>
      <c r="E395" s="40" t="s">
        <v>11</v>
      </c>
      <c r="F395" s="15">
        <v>70</v>
      </c>
      <c r="G395" s="17" t="s">
        <v>12</v>
      </c>
      <c r="H395" s="18">
        <v>45086</v>
      </c>
    </row>
    <row r="396" s="1" customFormat="1" ht="28" customHeight="1" spans="1:8">
      <c r="A396" s="14">
        <v>394</v>
      </c>
      <c r="B396" s="14">
        <v>2023</v>
      </c>
      <c r="C396" s="15" t="s">
        <v>397</v>
      </c>
      <c r="D396" s="40" t="s">
        <v>417</v>
      </c>
      <c r="E396" s="40" t="s">
        <v>11</v>
      </c>
      <c r="F396" s="15">
        <v>70</v>
      </c>
      <c r="G396" s="17" t="s">
        <v>12</v>
      </c>
      <c r="H396" s="18">
        <v>45086</v>
      </c>
    </row>
    <row r="397" s="1" customFormat="1" ht="28" customHeight="1" spans="1:8">
      <c r="A397" s="14">
        <v>395</v>
      </c>
      <c r="B397" s="14">
        <v>2023</v>
      </c>
      <c r="C397" s="15" t="s">
        <v>397</v>
      </c>
      <c r="D397" s="40" t="s">
        <v>418</v>
      </c>
      <c r="E397" s="40" t="s">
        <v>11</v>
      </c>
      <c r="F397" s="15">
        <v>70</v>
      </c>
      <c r="G397" s="17" t="s">
        <v>12</v>
      </c>
      <c r="H397" s="18">
        <v>45086</v>
      </c>
    </row>
    <row r="398" s="1" customFormat="1" ht="28" customHeight="1" spans="1:8">
      <c r="A398" s="14">
        <v>396</v>
      </c>
      <c r="B398" s="14">
        <v>2023</v>
      </c>
      <c r="C398" s="15" t="s">
        <v>397</v>
      </c>
      <c r="D398" s="40" t="s">
        <v>419</v>
      </c>
      <c r="E398" s="40" t="s">
        <v>11</v>
      </c>
      <c r="F398" s="15">
        <v>70</v>
      </c>
      <c r="G398" s="17" t="s">
        <v>12</v>
      </c>
      <c r="H398" s="18">
        <v>45086</v>
      </c>
    </row>
    <row r="399" s="1" customFormat="1" ht="28" customHeight="1" spans="1:8">
      <c r="A399" s="14">
        <v>397</v>
      </c>
      <c r="B399" s="14">
        <v>2023</v>
      </c>
      <c r="C399" s="15" t="s">
        <v>397</v>
      </c>
      <c r="D399" s="40" t="s">
        <v>420</v>
      </c>
      <c r="E399" s="40" t="s">
        <v>11</v>
      </c>
      <c r="F399" s="15">
        <v>70</v>
      </c>
      <c r="G399" s="17" t="s">
        <v>12</v>
      </c>
      <c r="H399" s="18">
        <v>45086</v>
      </c>
    </row>
    <row r="400" s="1" customFormat="1" ht="28" customHeight="1" spans="1:8">
      <c r="A400" s="14">
        <v>398</v>
      </c>
      <c r="B400" s="14">
        <v>2023</v>
      </c>
      <c r="C400" s="15" t="s">
        <v>397</v>
      </c>
      <c r="D400" s="40" t="s">
        <v>421</v>
      </c>
      <c r="E400" s="40" t="s">
        <v>11</v>
      </c>
      <c r="F400" s="15">
        <v>70</v>
      </c>
      <c r="G400" s="17" t="s">
        <v>12</v>
      </c>
      <c r="H400" s="18">
        <v>45086</v>
      </c>
    </row>
    <row r="401" s="1" customFormat="1" ht="28" customHeight="1" spans="1:8">
      <c r="A401" s="14">
        <v>399</v>
      </c>
      <c r="B401" s="14">
        <v>2023</v>
      </c>
      <c r="C401" s="15" t="s">
        <v>397</v>
      </c>
      <c r="D401" s="40" t="s">
        <v>422</v>
      </c>
      <c r="E401" s="40" t="s">
        <v>11</v>
      </c>
      <c r="F401" s="15">
        <v>70</v>
      </c>
      <c r="G401" s="17" t="s">
        <v>12</v>
      </c>
      <c r="H401" s="18">
        <v>45086</v>
      </c>
    </row>
    <row r="402" s="1" customFormat="1" ht="28" customHeight="1" spans="1:8">
      <c r="A402" s="14">
        <v>400</v>
      </c>
      <c r="B402" s="14">
        <v>2023</v>
      </c>
      <c r="C402" s="15" t="s">
        <v>397</v>
      </c>
      <c r="D402" s="40" t="s">
        <v>423</v>
      </c>
      <c r="E402" s="40" t="s">
        <v>11</v>
      </c>
      <c r="F402" s="15">
        <v>70</v>
      </c>
      <c r="G402" s="17" t="s">
        <v>12</v>
      </c>
      <c r="H402" s="18">
        <v>45086</v>
      </c>
    </row>
    <row r="403" s="1" customFormat="1" ht="28" customHeight="1" spans="1:8">
      <c r="A403" s="14">
        <v>401</v>
      </c>
      <c r="B403" s="14">
        <v>2023</v>
      </c>
      <c r="C403" s="15" t="s">
        <v>397</v>
      </c>
      <c r="D403" s="40" t="s">
        <v>424</v>
      </c>
      <c r="E403" s="40" t="s">
        <v>11</v>
      </c>
      <c r="F403" s="15">
        <v>70</v>
      </c>
      <c r="G403" s="17" t="s">
        <v>12</v>
      </c>
      <c r="H403" s="18">
        <v>45086</v>
      </c>
    </row>
    <row r="404" s="1" customFormat="1" ht="28" customHeight="1" spans="1:8">
      <c r="A404" s="14">
        <v>402</v>
      </c>
      <c r="B404" s="14">
        <v>2023</v>
      </c>
      <c r="C404" s="15" t="s">
        <v>397</v>
      </c>
      <c r="D404" s="40" t="s">
        <v>425</v>
      </c>
      <c r="E404" s="40" t="s">
        <v>11</v>
      </c>
      <c r="F404" s="15">
        <v>70</v>
      </c>
      <c r="G404" s="17" t="s">
        <v>12</v>
      </c>
      <c r="H404" s="18">
        <v>45086</v>
      </c>
    </row>
    <row r="405" s="1" customFormat="1" ht="28" customHeight="1" spans="1:8">
      <c r="A405" s="14">
        <v>403</v>
      </c>
      <c r="B405" s="14">
        <v>2023</v>
      </c>
      <c r="C405" s="15" t="s">
        <v>397</v>
      </c>
      <c r="D405" s="40" t="s">
        <v>426</v>
      </c>
      <c r="E405" s="40" t="s">
        <v>11</v>
      </c>
      <c r="F405" s="15">
        <v>70</v>
      </c>
      <c r="G405" s="17" t="s">
        <v>12</v>
      </c>
      <c r="H405" s="18">
        <v>45086</v>
      </c>
    </row>
    <row r="406" s="1" customFormat="1" ht="28" customHeight="1" spans="1:8">
      <c r="A406" s="14">
        <v>404</v>
      </c>
      <c r="B406" s="14">
        <v>2023</v>
      </c>
      <c r="C406" s="15" t="s">
        <v>397</v>
      </c>
      <c r="D406" s="40" t="s">
        <v>427</v>
      </c>
      <c r="E406" s="40" t="s">
        <v>11</v>
      </c>
      <c r="F406" s="15">
        <v>70</v>
      </c>
      <c r="G406" s="17" t="s">
        <v>12</v>
      </c>
      <c r="H406" s="18">
        <v>45086</v>
      </c>
    </row>
    <row r="407" s="1" customFormat="1" ht="28" customHeight="1" spans="1:8">
      <c r="A407" s="14">
        <v>405</v>
      </c>
      <c r="B407" s="14">
        <v>2023</v>
      </c>
      <c r="C407" s="15" t="s">
        <v>397</v>
      </c>
      <c r="D407" s="40" t="s">
        <v>428</v>
      </c>
      <c r="E407" s="40" t="s">
        <v>11</v>
      </c>
      <c r="F407" s="15">
        <v>70</v>
      </c>
      <c r="G407" s="17" t="s">
        <v>12</v>
      </c>
      <c r="H407" s="18">
        <v>45086</v>
      </c>
    </row>
    <row r="408" s="1" customFormat="1" ht="28" customHeight="1" spans="1:8">
      <c r="A408" s="14">
        <v>406</v>
      </c>
      <c r="B408" s="14">
        <v>2023</v>
      </c>
      <c r="C408" s="15" t="s">
        <v>397</v>
      </c>
      <c r="D408" s="40" t="s">
        <v>429</v>
      </c>
      <c r="E408" s="40" t="s">
        <v>11</v>
      </c>
      <c r="F408" s="15">
        <v>70</v>
      </c>
      <c r="G408" s="17" t="s">
        <v>12</v>
      </c>
      <c r="H408" s="18">
        <v>45086</v>
      </c>
    </row>
    <row r="409" s="1" customFormat="1" ht="28" customHeight="1" spans="1:8">
      <c r="A409" s="14">
        <v>407</v>
      </c>
      <c r="B409" s="14">
        <v>2023</v>
      </c>
      <c r="C409" s="15" t="s">
        <v>397</v>
      </c>
      <c r="D409" s="40" t="s">
        <v>430</v>
      </c>
      <c r="E409" s="40" t="s">
        <v>11</v>
      </c>
      <c r="F409" s="15">
        <v>70</v>
      </c>
      <c r="G409" s="17" t="s">
        <v>12</v>
      </c>
      <c r="H409" s="18">
        <v>45086</v>
      </c>
    </row>
    <row r="410" s="3" customFormat="1" ht="28" customHeight="1" spans="1:254">
      <c r="A410" s="14">
        <v>408</v>
      </c>
      <c r="B410" s="14">
        <v>2023</v>
      </c>
      <c r="C410" s="15" t="s">
        <v>397</v>
      </c>
      <c r="D410" s="40" t="s">
        <v>431</v>
      </c>
      <c r="E410" s="40" t="s">
        <v>11</v>
      </c>
      <c r="F410" s="15">
        <v>70</v>
      </c>
      <c r="G410" s="17" t="s">
        <v>12</v>
      </c>
      <c r="H410" s="18">
        <v>45086</v>
      </c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  <c r="BA410" s="35"/>
      <c r="BB410" s="35"/>
      <c r="BC410" s="35"/>
      <c r="BD410" s="35"/>
      <c r="BE410" s="35"/>
      <c r="BF410" s="35"/>
      <c r="BG410" s="35"/>
      <c r="BH410" s="35"/>
      <c r="BI410" s="35"/>
      <c r="BJ410" s="35"/>
      <c r="BK410" s="35"/>
      <c r="BL410" s="35"/>
      <c r="BM410" s="35"/>
      <c r="BN410" s="35"/>
      <c r="BO410" s="35"/>
      <c r="BP410" s="35"/>
      <c r="BQ410" s="35"/>
      <c r="BR410" s="35"/>
      <c r="BS410" s="35"/>
      <c r="BT410" s="35"/>
      <c r="BU410" s="35"/>
      <c r="BV410" s="35"/>
      <c r="BW410" s="35"/>
      <c r="BX410" s="35"/>
      <c r="BY410" s="35"/>
      <c r="BZ410" s="35"/>
      <c r="CA410" s="35"/>
      <c r="CB410" s="35"/>
      <c r="CC410" s="35"/>
      <c r="CD410" s="35"/>
      <c r="CE410" s="35"/>
      <c r="CF410" s="35"/>
      <c r="CG410" s="35"/>
      <c r="CH410" s="35"/>
      <c r="CI410" s="35"/>
      <c r="CJ410" s="35"/>
      <c r="CK410" s="35"/>
      <c r="CL410" s="35"/>
      <c r="CM410" s="35"/>
      <c r="CN410" s="35"/>
      <c r="CO410" s="35"/>
      <c r="CP410" s="35"/>
      <c r="CQ410" s="35"/>
      <c r="CR410" s="35"/>
      <c r="CS410" s="35"/>
      <c r="CT410" s="35"/>
      <c r="CU410" s="35"/>
      <c r="CV410" s="35"/>
      <c r="CW410" s="35"/>
      <c r="CX410" s="35"/>
      <c r="CY410" s="35"/>
      <c r="CZ410" s="35"/>
      <c r="DA410" s="35"/>
      <c r="DB410" s="35"/>
      <c r="DC410" s="35"/>
      <c r="DD410" s="35"/>
      <c r="DE410" s="35"/>
      <c r="DF410" s="35"/>
      <c r="DG410" s="35"/>
      <c r="DH410" s="35"/>
      <c r="DI410" s="35"/>
      <c r="DJ410" s="35"/>
      <c r="DK410" s="35"/>
      <c r="DL410" s="35"/>
      <c r="DM410" s="35"/>
      <c r="DN410" s="35"/>
      <c r="DO410" s="35"/>
      <c r="DP410" s="35"/>
      <c r="DQ410" s="35"/>
      <c r="DR410" s="35"/>
      <c r="DS410" s="35"/>
      <c r="DT410" s="35"/>
      <c r="DU410" s="35"/>
      <c r="DV410" s="35"/>
      <c r="DW410" s="35"/>
      <c r="DX410" s="35"/>
      <c r="DY410" s="35"/>
      <c r="DZ410" s="35"/>
      <c r="EA410" s="35"/>
      <c r="EB410" s="35"/>
      <c r="EC410" s="35"/>
      <c r="ED410" s="35"/>
      <c r="EE410" s="35"/>
      <c r="EF410" s="35"/>
      <c r="EG410" s="35"/>
      <c r="EH410" s="35"/>
      <c r="EI410" s="35"/>
      <c r="EJ410" s="35"/>
      <c r="EK410" s="35"/>
      <c r="EL410" s="35"/>
      <c r="EM410" s="35"/>
      <c r="EN410" s="35"/>
      <c r="EO410" s="35"/>
      <c r="EP410" s="35"/>
      <c r="EQ410" s="35"/>
      <c r="ER410" s="35"/>
      <c r="ES410" s="35"/>
      <c r="ET410" s="35"/>
      <c r="EU410" s="35"/>
      <c r="EV410" s="35"/>
      <c r="EW410" s="35"/>
      <c r="EX410" s="35"/>
      <c r="EY410" s="35"/>
      <c r="EZ410" s="35"/>
      <c r="FA410" s="35"/>
      <c r="FB410" s="35"/>
      <c r="FC410" s="35"/>
      <c r="FD410" s="35"/>
      <c r="FE410" s="35"/>
      <c r="FF410" s="35"/>
      <c r="FG410" s="35"/>
      <c r="FH410" s="35"/>
      <c r="FI410" s="35"/>
      <c r="FJ410" s="35"/>
      <c r="FK410" s="35"/>
      <c r="FL410" s="35"/>
      <c r="FM410" s="35"/>
      <c r="FN410" s="35"/>
      <c r="FO410" s="35"/>
      <c r="FP410" s="35"/>
      <c r="FQ410" s="35"/>
      <c r="FR410" s="35"/>
      <c r="FS410" s="35"/>
      <c r="FT410" s="35"/>
      <c r="FU410" s="35"/>
      <c r="FV410" s="35"/>
      <c r="FW410" s="35"/>
      <c r="FX410" s="35"/>
      <c r="FY410" s="35"/>
      <c r="FZ410" s="35"/>
      <c r="GA410" s="35"/>
      <c r="GB410" s="35"/>
      <c r="GC410" s="35"/>
      <c r="GD410" s="35"/>
      <c r="GE410" s="35"/>
      <c r="GF410" s="35"/>
      <c r="GG410" s="35"/>
      <c r="GH410" s="35"/>
      <c r="GI410" s="35"/>
      <c r="GJ410" s="35"/>
      <c r="GK410" s="35"/>
      <c r="GL410" s="35"/>
      <c r="GM410" s="35"/>
      <c r="GN410" s="35"/>
      <c r="GO410" s="35"/>
      <c r="GP410" s="35"/>
      <c r="GQ410" s="35"/>
      <c r="GR410" s="35"/>
      <c r="GS410" s="35"/>
      <c r="GT410" s="35"/>
      <c r="GU410" s="35"/>
      <c r="GV410" s="35"/>
      <c r="GW410" s="35"/>
      <c r="GX410" s="35"/>
      <c r="GY410" s="35"/>
      <c r="GZ410" s="35"/>
      <c r="HA410" s="35"/>
      <c r="HB410" s="35"/>
      <c r="HC410" s="35"/>
      <c r="HD410" s="35"/>
      <c r="HE410" s="35"/>
      <c r="HF410" s="35"/>
      <c r="HG410" s="35"/>
      <c r="HH410" s="35"/>
      <c r="HI410" s="35"/>
      <c r="HJ410" s="35"/>
      <c r="HK410" s="35"/>
      <c r="HL410" s="35"/>
      <c r="HM410" s="35"/>
      <c r="HN410" s="35"/>
      <c r="HO410" s="35"/>
      <c r="HP410" s="35"/>
      <c r="HQ410" s="35"/>
      <c r="HR410" s="35"/>
      <c r="HS410" s="35"/>
      <c r="HT410" s="35"/>
      <c r="HU410" s="35"/>
      <c r="HV410" s="35"/>
      <c r="HW410" s="35"/>
      <c r="HX410" s="35"/>
      <c r="HY410" s="35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="3" customFormat="1" ht="28" customHeight="1" spans="1:8">
      <c r="A411" s="14">
        <v>409</v>
      </c>
      <c r="B411" s="14">
        <v>2023</v>
      </c>
      <c r="C411" s="15" t="s">
        <v>397</v>
      </c>
      <c r="D411" s="40" t="s">
        <v>432</v>
      </c>
      <c r="E411" s="40" t="s">
        <v>11</v>
      </c>
      <c r="F411" s="15">
        <v>70</v>
      </c>
      <c r="G411" s="17" t="s">
        <v>12</v>
      </c>
      <c r="H411" s="18">
        <v>45086</v>
      </c>
    </row>
    <row r="412" s="3" customFormat="1" ht="28" customHeight="1" spans="1:8">
      <c r="A412" s="14">
        <v>410</v>
      </c>
      <c r="B412" s="14">
        <v>2023</v>
      </c>
      <c r="C412" s="15" t="s">
        <v>397</v>
      </c>
      <c r="D412" s="40" t="s">
        <v>433</v>
      </c>
      <c r="E412" s="40" t="s">
        <v>11</v>
      </c>
      <c r="F412" s="15">
        <v>70</v>
      </c>
      <c r="G412" s="17" t="s">
        <v>12</v>
      </c>
      <c r="H412" s="18">
        <v>45086</v>
      </c>
    </row>
    <row r="413" s="3" customFormat="1" ht="28" customHeight="1" spans="1:8">
      <c r="A413" s="14">
        <v>411</v>
      </c>
      <c r="B413" s="14">
        <v>2023</v>
      </c>
      <c r="C413" s="15" t="s">
        <v>397</v>
      </c>
      <c r="D413" s="40" t="s">
        <v>434</v>
      </c>
      <c r="E413" s="40" t="s">
        <v>11</v>
      </c>
      <c r="F413" s="15">
        <v>70</v>
      </c>
      <c r="G413" s="17" t="s">
        <v>12</v>
      </c>
      <c r="H413" s="18">
        <v>45086</v>
      </c>
    </row>
    <row r="414" s="3" customFormat="1" ht="28" customHeight="1" spans="1:8">
      <c r="A414" s="14">
        <v>412</v>
      </c>
      <c r="B414" s="14">
        <v>2023</v>
      </c>
      <c r="C414" s="15" t="s">
        <v>397</v>
      </c>
      <c r="D414" s="40" t="s">
        <v>435</v>
      </c>
      <c r="E414" s="40" t="s">
        <v>11</v>
      </c>
      <c r="F414" s="15">
        <v>70</v>
      </c>
      <c r="G414" s="17" t="s">
        <v>12</v>
      </c>
      <c r="H414" s="18">
        <v>45086</v>
      </c>
    </row>
    <row r="415" s="3" customFormat="1" ht="28" customHeight="1" spans="1:8">
      <c r="A415" s="14">
        <v>413</v>
      </c>
      <c r="B415" s="14">
        <v>2023</v>
      </c>
      <c r="C415" s="15" t="s">
        <v>397</v>
      </c>
      <c r="D415" s="40" t="s">
        <v>436</v>
      </c>
      <c r="E415" s="40" t="s">
        <v>11</v>
      </c>
      <c r="F415" s="15">
        <v>70</v>
      </c>
      <c r="G415" s="17" t="s">
        <v>12</v>
      </c>
      <c r="H415" s="18">
        <v>45086</v>
      </c>
    </row>
    <row r="416" s="3" customFormat="1" ht="28" customHeight="1" spans="1:8">
      <c r="A416" s="14">
        <v>414</v>
      </c>
      <c r="B416" s="14">
        <v>2023</v>
      </c>
      <c r="C416" s="15" t="s">
        <v>397</v>
      </c>
      <c r="D416" s="40" t="s">
        <v>437</v>
      </c>
      <c r="E416" s="40" t="s">
        <v>11</v>
      </c>
      <c r="F416" s="15">
        <v>70</v>
      </c>
      <c r="G416" s="17" t="s">
        <v>12</v>
      </c>
      <c r="H416" s="18">
        <v>45086</v>
      </c>
    </row>
    <row r="417" s="1" customFormat="1" ht="28" customHeight="1" spans="1:8">
      <c r="A417" s="14">
        <v>415</v>
      </c>
      <c r="B417" s="14">
        <v>2023</v>
      </c>
      <c r="C417" s="15" t="s">
        <v>397</v>
      </c>
      <c r="D417" s="40" t="s">
        <v>438</v>
      </c>
      <c r="E417" s="40" t="s">
        <v>11</v>
      </c>
      <c r="F417" s="15">
        <v>70</v>
      </c>
      <c r="G417" s="17" t="s">
        <v>12</v>
      </c>
      <c r="H417" s="18">
        <v>45086</v>
      </c>
    </row>
    <row r="418" s="1" customFormat="1" ht="28" customHeight="1" spans="1:8">
      <c r="A418" s="14">
        <v>416</v>
      </c>
      <c r="B418" s="14">
        <v>2023</v>
      </c>
      <c r="C418" s="15" t="s">
        <v>397</v>
      </c>
      <c r="D418" s="40" t="s">
        <v>439</v>
      </c>
      <c r="E418" s="40" t="s">
        <v>11</v>
      </c>
      <c r="F418" s="15">
        <v>70</v>
      </c>
      <c r="G418" s="17" t="s">
        <v>12</v>
      </c>
      <c r="H418" s="18">
        <v>45086</v>
      </c>
    </row>
    <row r="419" s="1" customFormat="1" ht="28" customHeight="1" spans="1:233">
      <c r="A419" s="14">
        <v>417</v>
      </c>
      <c r="B419" s="14">
        <v>2023</v>
      </c>
      <c r="C419" s="15" t="s">
        <v>397</v>
      </c>
      <c r="D419" s="40" t="s">
        <v>440</v>
      </c>
      <c r="E419" s="40" t="s">
        <v>11</v>
      </c>
      <c r="F419" s="15">
        <v>70</v>
      </c>
      <c r="G419" s="17" t="s">
        <v>12</v>
      </c>
      <c r="H419" s="18">
        <v>45086</v>
      </c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  <c r="AT419" s="35"/>
      <c r="AU419" s="35"/>
      <c r="AV419" s="35"/>
      <c r="AW419" s="35"/>
      <c r="AX419" s="35"/>
      <c r="AY419" s="35"/>
      <c r="AZ419" s="35"/>
      <c r="BA419" s="35"/>
      <c r="BB419" s="35"/>
      <c r="BC419" s="35"/>
      <c r="BD419" s="35"/>
      <c r="BE419" s="35"/>
      <c r="BF419" s="35"/>
      <c r="BG419" s="35"/>
      <c r="BH419" s="35"/>
      <c r="BI419" s="35"/>
      <c r="BJ419" s="35"/>
      <c r="BK419" s="35"/>
      <c r="BL419" s="35"/>
      <c r="BM419" s="35"/>
      <c r="BN419" s="35"/>
      <c r="BO419" s="35"/>
      <c r="BP419" s="35"/>
      <c r="BQ419" s="35"/>
      <c r="BR419" s="35"/>
      <c r="BS419" s="35"/>
      <c r="BT419" s="35"/>
      <c r="BU419" s="35"/>
      <c r="BV419" s="35"/>
      <c r="BW419" s="35"/>
      <c r="BX419" s="35"/>
      <c r="BY419" s="35"/>
      <c r="BZ419" s="35"/>
      <c r="CA419" s="35"/>
      <c r="CB419" s="35"/>
      <c r="CC419" s="35"/>
      <c r="CD419" s="35"/>
      <c r="CE419" s="35"/>
      <c r="CF419" s="35"/>
      <c r="CG419" s="35"/>
      <c r="CH419" s="35"/>
      <c r="CI419" s="35"/>
      <c r="CJ419" s="35"/>
      <c r="CK419" s="35"/>
      <c r="CL419" s="35"/>
      <c r="CM419" s="35"/>
      <c r="CN419" s="35"/>
      <c r="CO419" s="35"/>
      <c r="CP419" s="35"/>
      <c r="CQ419" s="35"/>
      <c r="CR419" s="35"/>
      <c r="CS419" s="35"/>
      <c r="CT419" s="35"/>
      <c r="CU419" s="35"/>
      <c r="CV419" s="35"/>
      <c r="CW419" s="35"/>
      <c r="CX419" s="35"/>
      <c r="CY419" s="35"/>
      <c r="CZ419" s="35"/>
      <c r="DA419" s="35"/>
      <c r="DB419" s="35"/>
      <c r="DC419" s="35"/>
      <c r="DD419" s="35"/>
      <c r="DE419" s="35"/>
      <c r="DF419" s="35"/>
      <c r="DG419" s="35"/>
      <c r="DH419" s="35"/>
      <c r="DI419" s="35"/>
      <c r="DJ419" s="35"/>
      <c r="DK419" s="35"/>
      <c r="DL419" s="35"/>
      <c r="DM419" s="35"/>
      <c r="DN419" s="35"/>
      <c r="DO419" s="35"/>
      <c r="DP419" s="35"/>
      <c r="DQ419" s="35"/>
      <c r="DR419" s="35"/>
      <c r="DS419" s="35"/>
      <c r="DT419" s="35"/>
      <c r="DU419" s="35"/>
      <c r="DV419" s="35"/>
      <c r="DW419" s="35"/>
      <c r="DX419" s="35"/>
      <c r="DY419" s="35"/>
      <c r="DZ419" s="35"/>
      <c r="EA419" s="35"/>
      <c r="EB419" s="35"/>
      <c r="EC419" s="35"/>
      <c r="ED419" s="35"/>
      <c r="EE419" s="35"/>
      <c r="EF419" s="35"/>
      <c r="EG419" s="35"/>
      <c r="EH419" s="35"/>
      <c r="EI419" s="35"/>
      <c r="EJ419" s="35"/>
      <c r="EK419" s="35"/>
      <c r="EL419" s="35"/>
      <c r="EM419" s="35"/>
      <c r="EN419" s="35"/>
      <c r="EO419" s="35"/>
      <c r="EP419" s="35"/>
      <c r="EQ419" s="35"/>
      <c r="ER419" s="35"/>
      <c r="ES419" s="35"/>
      <c r="ET419" s="35"/>
      <c r="EU419" s="35"/>
      <c r="EV419" s="35"/>
      <c r="EW419" s="35"/>
      <c r="EX419" s="35"/>
      <c r="EY419" s="35"/>
      <c r="EZ419" s="35"/>
      <c r="FA419" s="35"/>
      <c r="FB419" s="35"/>
      <c r="FC419" s="35"/>
      <c r="FD419" s="35"/>
      <c r="FE419" s="35"/>
      <c r="FF419" s="35"/>
      <c r="FG419" s="35"/>
      <c r="FH419" s="35"/>
      <c r="FI419" s="35"/>
      <c r="FJ419" s="35"/>
      <c r="FK419" s="35"/>
      <c r="FL419" s="35"/>
      <c r="FM419" s="35"/>
      <c r="FN419" s="35"/>
      <c r="FO419" s="35"/>
      <c r="FP419" s="35"/>
      <c r="FQ419" s="35"/>
      <c r="FR419" s="35"/>
      <c r="FS419" s="35"/>
      <c r="FT419" s="35"/>
      <c r="FU419" s="35"/>
      <c r="FV419" s="35"/>
      <c r="FW419" s="35"/>
      <c r="FX419" s="35"/>
      <c r="FY419" s="35"/>
      <c r="FZ419" s="35"/>
      <c r="GA419" s="35"/>
      <c r="GB419" s="35"/>
      <c r="GC419" s="35"/>
      <c r="GD419" s="35"/>
      <c r="GE419" s="35"/>
      <c r="GF419" s="35"/>
      <c r="GG419" s="35"/>
      <c r="GH419" s="35"/>
      <c r="GI419" s="35"/>
      <c r="GJ419" s="35"/>
      <c r="GK419" s="35"/>
      <c r="GL419" s="35"/>
      <c r="GM419" s="35"/>
      <c r="GN419" s="35"/>
      <c r="GO419" s="35"/>
      <c r="GP419" s="35"/>
      <c r="GQ419" s="35"/>
      <c r="GR419" s="35"/>
      <c r="GS419" s="35"/>
      <c r="GT419" s="35"/>
      <c r="GU419" s="35"/>
      <c r="GV419" s="35"/>
      <c r="GW419" s="35"/>
      <c r="GX419" s="35"/>
      <c r="GY419" s="35"/>
      <c r="GZ419" s="35"/>
      <c r="HA419" s="35"/>
      <c r="HB419" s="35"/>
      <c r="HC419" s="35"/>
      <c r="HD419" s="35"/>
      <c r="HE419" s="35"/>
      <c r="HF419" s="35"/>
      <c r="HG419" s="35"/>
      <c r="HH419" s="35"/>
      <c r="HI419" s="35"/>
      <c r="HJ419" s="35"/>
      <c r="HK419" s="35"/>
      <c r="HL419" s="35"/>
      <c r="HM419" s="35"/>
      <c r="HN419" s="35"/>
      <c r="HO419" s="35"/>
      <c r="HP419" s="35"/>
      <c r="HQ419" s="35"/>
      <c r="HR419" s="35"/>
      <c r="HS419" s="35"/>
      <c r="HT419" s="35"/>
      <c r="HU419" s="35"/>
      <c r="HV419" s="35"/>
      <c r="HW419" s="35"/>
      <c r="HX419" s="35"/>
      <c r="HY419" s="35"/>
    </row>
    <row r="420" s="1" customFormat="1" ht="28" customHeight="1" spans="1:8">
      <c r="A420" s="14">
        <v>418</v>
      </c>
      <c r="B420" s="14">
        <v>2023</v>
      </c>
      <c r="C420" s="15" t="s">
        <v>397</v>
      </c>
      <c r="D420" s="40" t="s">
        <v>441</v>
      </c>
      <c r="E420" s="40" t="s">
        <v>11</v>
      </c>
      <c r="F420" s="15">
        <v>70</v>
      </c>
      <c r="G420" s="17" t="s">
        <v>12</v>
      </c>
      <c r="H420" s="18">
        <v>45086</v>
      </c>
    </row>
    <row r="421" s="1" customFormat="1" ht="28" customHeight="1" spans="1:8">
      <c r="A421" s="14">
        <v>419</v>
      </c>
      <c r="B421" s="14">
        <v>2023</v>
      </c>
      <c r="C421" s="15" t="s">
        <v>397</v>
      </c>
      <c r="D421" s="40" t="s">
        <v>442</v>
      </c>
      <c r="E421" s="40" t="s">
        <v>11</v>
      </c>
      <c r="F421" s="15">
        <v>70</v>
      </c>
      <c r="G421" s="17" t="s">
        <v>12</v>
      </c>
      <c r="H421" s="18">
        <v>45086</v>
      </c>
    </row>
    <row r="422" s="1" customFormat="1" ht="28" customHeight="1" spans="1:8">
      <c r="A422" s="14">
        <v>420</v>
      </c>
      <c r="B422" s="14">
        <v>2023</v>
      </c>
      <c r="C422" s="15" t="s">
        <v>397</v>
      </c>
      <c r="D422" s="40" t="s">
        <v>443</v>
      </c>
      <c r="E422" s="40" t="s">
        <v>11</v>
      </c>
      <c r="F422" s="15">
        <v>70</v>
      </c>
      <c r="G422" s="17" t="s">
        <v>12</v>
      </c>
      <c r="H422" s="18">
        <v>45086</v>
      </c>
    </row>
    <row r="423" s="1" customFormat="1" ht="28" customHeight="1" spans="1:8">
      <c r="A423" s="14">
        <v>421</v>
      </c>
      <c r="B423" s="14">
        <v>2023</v>
      </c>
      <c r="C423" s="15" t="s">
        <v>397</v>
      </c>
      <c r="D423" s="40" t="s">
        <v>444</v>
      </c>
      <c r="E423" s="40" t="s">
        <v>11</v>
      </c>
      <c r="F423" s="15">
        <v>70</v>
      </c>
      <c r="G423" s="17" t="s">
        <v>12</v>
      </c>
      <c r="H423" s="18">
        <v>45086</v>
      </c>
    </row>
    <row r="424" s="1" customFormat="1" ht="28" customHeight="1" spans="1:8">
      <c r="A424" s="14">
        <v>422</v>
      </c>
      <c r="B424" s="14">
        <v>2023</v>
      </c>
      <c r="C424" s="15" t="s">
        <v>397</v>
      </c>
      <c r="D424" s="40" t="s">
        <v>445</v>
      </c>
      <c r="E424" s="40" t="s">
        <v>11</v>
      </c>
      <c r="F424" s="15">
        <v>70</v>
      </c>
      <c r="G424" s="17" t="s">
        <v>12</v>
      </c>
      <c r="H424" s="18">
        <v>45086</v>
      </c>
    </row>
    <row r="425" s="1" customFormat="1" ht="28" customHeight="1" spans="1:8">
      <c r="A425" s="14">
        <v>423</v>
      </c>
      <c r="B425" s="14">
        <v>2023</v>
      </c>
      <c r="C425" s="15" t="s">
        <v>397</v>
      </c>
      <c r="D425" s="40" t="s">
        <v>446</v>
      </c>
      <c r="E425" s="40" t="s">
        <v>11</v>
      </c>
      <c r="F425" s="15">
        <v>70</v>
      </c>
      <c r="G425" s="17" t="s">
        <v>12</v>
      </c>
      <c r="H425" s="18">
        <v>45086</v>
      </c>
    </row>
    <row r="426" s="1" customFormat="1" ht="28" customHeight="1" spans="1:8">
      <c r="A426" s="14">
        <v>424</v>
      </c>
      <c r="B426" s="14">
        <v>2023</v>
      </c>
      <c r="C426" s="15" t="s">
        <v>397</v>
      </c>
      <c r="D426" s="40" t="s">
        <v>447</v>
      </c>
      <c r="E426" s="40" t="s">
        <v>11</v>
      </c>
      <c r="F426" s="15">
        <v>70</v>
      </c>
      <c r="G426" s="17" t="s">
        <v>12</v>
      </c>
      <c r="H426" s="18">
        <v>45086</v>
      </c>
    </row>
    <row r="427" s="1" customFormat="1" ht="28" customHeight="1" spans="1:8">
      <c r="A427" s="14">
        <v>425</v>
      </c>
      <c r="B427" s="14">
        <v>2023</v>
      </c>
      <c r="C427" s="15" t="s">
        <v>397</v>
      </c>
      <c r="D427" s="40" t="s">
        <v>448</v>
      </c>
      <c r="E427" s="40" t="s">
        <v>11</v>
      </c>
      <c r="F427" s="15">
        <v>70</v>
      </c>
      <c r="G427" s="17" t="s">
        <v>12</v>
      </c>
      <c r="H427" s="18">
        <v>45086</v>
      </c>
    </row>
    <row r="428" s="1" customFormat="1" ht="28" customHeight="1" spans="1:8">
      <c r="A428" s="14">
        <v>426</v>
      </c>
      <c r="B428" s="14">
        <v>2023</v>
      </c>
      <c r="C428" s="15" t="s">
        <v>397</v>
      </c>
      <c r="D428" s="40" t="s">
        <v>449</v>
      </c>
      <c r="E428" s="40" t="s">
        <v>11</v>
      </c>
      <c r="F428" s="15">
        <v>70</v>
      </c>
      <c r="G428" s="17" t="s">
        <v>12</v>
      </c>
      <c r="H428" s="18">
        <v>45086</v>
      </c>
    </row>
    <row r="429" s="1" customFormat="1" ht="28" customHeight="1" spans="1:8">
      <c r="A429" s="14">
        <v>427</v>
      </c>
      <c r="B429" s="14">
        <v>2023</v>
      </c>
      <c r="C429" s="15" t="s">
        <v>397</v>
      </c>
      <c r="D429" s="40" t="s">
        <v>450</v>
      </c>
      <c r="E429" s="40" t="s">
        <v>11</v>
      </c>
      <c r="F429" s="15">
        <v>70</v>
      </c>
      <c r="G429" s="17" t="s">
        <v>12</v>
      </c>
      <c r="H429" s="18">
        <v>45086</v>
      </c>
    </row>
    <row r="430" s="1" customFormat="1" ht="28" customHeight="1" spans="1:8">
      <c r="A430" s="14">
        <v>428</v>
      </c>
      <c r="B430" s="14">
        <v>2023</v>
      </c>
      <c r="C430" s="15" t="s">
        <v>397</v>
      </c>
      <c r="D430" s="40" t="s">
        <v>451</v>
      </c>
      <c r="E430" s="40" t="s">
        <v>11</v>
      </c>
      <c r="F430" s="15">
        <v>70</v>
      </c>
      <c r="G430" s="17" t="s">
        <v>12</v>
      </c>
      <c r="H430" s="18">
        <v>45086</v>
      </c>
    </row>
    <row r="431" s="1" customFormat="1" ht="28" customHeight="1" spans="1:8">
      <c r="A431" s="14">
        <v>429</v>
      </c>
      <c r="B431" s="14">
        <v>2023</v>
      </c>
      <c r="C431" s="15" t="s">
        <v>397</v>
      </c>
      <c r="D431" s="40" t="s">
        <v>452</v>
      </c>
      <c r="E431" s="40" t="s">
        <v>11</v>
      </c>
      <c r="F431" s="15">
        <v>70</v>
      </c>
      <c r="G431" s="17" t="s">
        <v>12</v>
      </c>
      <c r="H431" s="18">
        <v>45086</v>
      </c>
    </row>
    <row r="432" s="1" customFormat="1" ht="28" customHeight="1" spans="1:8">
      <c r="A432" s="14">
        <v>430</v>
      </c>
      <c r="B432" s="14">
        <v>2023</v>
      </c>
      <c r="C432" s="15" t="s">
        <v>397</v>
      </c>
      <c r="D432" s="40" t="s">
        <v>453</v>
      </c>
      <c r="E432" s="40" t="s">
        <v>11</v>
      </c>
      <c r="F432" s="15">
        <v>70</v>
      </c>
      <c r="G432" s="17" t="s">
        <v>12</v>
      </c>
      <c r="H432" s="18">
        <v>45086</v>
      </c>
    </row>
    <row r="433" s="1" customFormat="1" ht="28" customHeight="1" spans="1:8">
      <c r="A433" s="14">
        <v>431</v>
      </c>
      <c r="B433" s="14">
        <v>2023</v>
      </c>
      <c r="C433" s="15" t="s">
        <v>397</v>
      </c>
      <c r="D433" s="40" t="s">
        <v>454</v>
      </c>
      <c r="E433" s="40" t="s">
        <v>11</v>
      </c>
      <c r="F433" s="15">
        <v>70</v>
      </c>
      <c r="G433" s="17" t="s">
        <v>12</v>
      </c>
      <c r="H433" s="18">
        <v>45086</v>
      </c>
    </row>
    <row r="434" s="1" customFormat="1" ht="28" customHeight="1" spans="1:8">
      <c r="A434" s="14">
        <v>432</v>
      </c>
      <c r="B434" s="14">
        <v>2023</v>
      </c>
      <c r="C434" s="15" t="s">
        <v>397</v>
      </c>
      <c r="D434" s="40" t="s">
        <v>455</v>
      </c>
      <c r="E434" s="40" t="s">
        <v>11</v>
      </c>
      <c r="F434" s="15">
        <v>70</v>
      </c>
      <c r="G434" s="17" t="s">
        <v>12</v>
      </c>
      <c r="H434" s="18">
        <v>45086</v>
      </c>
    </row>
    <row r="435" s="1" customFormat="1" ht="28" customHeight="1" spans="1:8">
      <c r="A435" s="14">
        <v>433</v>
      </c>
      <c r="B435" s="14">
        <v>2023</v>
      </c>
      <c r="C435" s="15" t="s">
        <v>397</v>
      </c>
      <c r="D435" s="40" t="s">
        <v>456</v>
      </c>
      <c r="E435" s="40" t="s">
        <v>11</v>
      </c>
      <c r="F435" s="15">
        <v>70</v>
      </c>
      <c r="G435" s="17" t="s">
        <v>12</v>
      </c>
      <c r="H435" s="18">
        <v>45086</v>
      </c>
    </row>
    <row r="436" s="1" customFormat="1" ht="28" customHeight="1" spans="1:8">
      <c r="A436" s="14">
        <v>434</v>
      </c>
      <c r="B436" s="14">
        <v>2023</v>
      </c>
      <c r="C436" s="15" t="s">
        <v>397</v>
      </c>
      <c r="D436" s="40" t="s">
        <v>457</v>
      </c>
      <c r="E436" s="40" t="s">
        <v>11</v>
      </c>
      <c r="F436" s="15">
        <v>70</v>
      </c>
      <c r="G436" s="17" t="s">
        <v>12</v>
      </c>
      <c r="H436" s="18">
        <v>45086</v>
      </c>
    </row>
    <row r="437" s="1" customFormat="1" ht="28" customHeight="1" spans="1:233">
      <c r="A437" s="14">
        <v>435</v>
      </c>
      <c r="B437" s="14">
        <v>2023</v>
      </c>
      <c r="C437" s="15" t="s">
        <v>397</v>
      </c>
      <c r="D437" s="40" t="s">
        <v>458</v>
      </c>
      <c r="E437" s="40" t="s">
        <v>11</v>
      </c>
      <c r="F437" s="15">
        <v>70</v>
      </c>
      <c r="G437" s="17" t="s">
        <v>12</v>
      </c>
      <c r="H437" s="18">
        <v>45086</v>
      </c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  <c r="AV437" s="35"/>
      <c r="AW437" s="35"/>
      <c r="AX437" s="35"/>
      <c r="AY437" s="35"/>
      <c r="AZ437" s="35"/>
      <c r="BA437" s="35"/>
      <c r="BB437" s="35"/>
      <c r="BC437" s="35"/>
      <c r="BD437" s="35"/>
      <c r="BE437" s="35"/>
      <c r="BF437" s="35"/>
      <c r="BG437" s="35"/>
      <c r="BH437" s="35"/>
      <c r="BI437" s="35"/>
      <c r="BJ437" s="35"/>
      <c r="BK437" s="35"/>
      <c r="BL437" s="35"/>
      <c r="BM437" s="35"/>
      <c r="BN437" s="35"/>
      <c r="BO437" s="35"/>
      <c r="BP437" s="35"/>
      <c r="BQ437" s="35"/>
      <c r="BR437" s="35"/>
      <c r="BS437" s="35"/>
      <c r="BT437" s="35"/>
      <c r="BU437" s="35"/>
      <c r="BV437" s="35"/>
      <c r="BW437" s="35"/>
      <c r="BX437" s="35"/>
      <c r="BY437" s="35"/>
      <c r="BZ437" s="35"/>
      <c r="CA437" s="35"/>
      <c r="CB437" s="35"/>
      <c r="CC437" s="35"/>
      <c r="CD437" s="35"/>
      <c r="CE437" s="35"/>
      <c r="CF437" s="35"/>
      <c r="CG437" s="35"/>
      <c r="CH437" s="35"/>
      <c r="CI437" s="35"/>
      <c r="CJ437" s="35"/>
      <c r="CK437" s="35"/>
      <c r="CL437" s="35"/>
      <c r="CM437" s="35"/>
      <c r="CN437" s="35"/>
      <c r="CO437" s="35"/>
      <c r="CP437" s="35"/>
      <c r="CQ437" s="35"/>
      <c r="CR437" s="35"/>
      <c r="CS437" s="35"/>
      <c r="CT437" s="35"/>
      <c r="CU437" s="35"/>
      <c r="CV437" s="35"/>
      <c r="CW437" s="35"/>
      <c r="CX437" s="35"/>
      <c r="CY437" s="35"/>
      <c r="CZ437" s="35"/>
      <c r="DA437" s="35"/>
      <c r="DB437" s="35"/>
      <c r="DC437" s="35"/>
      <c r="DD437" s="35"/>
      <c r="DE437" s="35"/>
      <c r="DF437" s="35"/>
      <c r="DG437" s="35"/>
      <c r="DH437" s="35"/>
      <c r="DI437" s="35"/>
      <c r="DJ437" s="35"/>
      <c r="DK437" s="35"/>
      <c r="DL437" s="35"/>
      <c r="DM437" s="35"/>
      <c r="DN437" s="35"/>
      <c r="DO437" s="35"/>
      <c r="DP437" s="35"/>
      <c r="DQ437" s="35"/>
      <c r="DR437" s="35"/>
      <c r="DS437" s="35"/>
      <c r="DT437" s="35"/>
      <c r="DU437" s="35"/>
      <c r="DV437" s="35"/>
      <c r="DW437" s="35"/>
      <c r="DX437" s="35"/>
      <c r="DY437" s="35"/>
      <c r="DZ437" s="35"/>
      <c r="EA437" s="35"/>
      <c r="EB437" s="35"/>
      <c r="EC437" s="35"/>
      <c r="ED437" s="35"/>
      <c r="EE437" s="35"/>
      <c r="EF437" s="35"/>
      <c r="EG437" s="35"/>
      <c r="EH437" s="35"/>
      <c r="EI437" s="35"/>
      <c r="EJ437" s="35"/>
      <c r="EK437" s="35"/>
      <c r="EL437" s="35"/>
      <c r="EM437" s="35"/>
      <c r="EN437" s="35"/>
      <c r="EO437" s="35"/>
      <c r="EP437" s="35"/>
      <c r="EQ437" s="35"/>
      <c r="ER437" s="35"/>
      <c r="ES437" s="35"/>
      <c r="ET437" s="35"/>
      <c r="EU437" s="35"/>
      <c r="EV437" s="35"/>
      <c r="EW437" s="35"/>
      <c r="EX437" s="35"/>
      <c r="EY437" s="35"/>
      <c r="EZ437" s="35"/>
      <c r="FA437" s="35"/>
      <c r="FB437" s="35"/>
      <c r="FC437" s="35"/>
      <c r="FD437" s="35"/>
      <c r="FE437" s="35"/>
      <c r="FF437" s="35"/>
      <c r="FG437" s="35"/>
      <c r="FH437" s="35"/>
      <c r="FI437" s="35"/>
      <c r="FJ437" s="35"/>
      <c r="FK437" s="35"/>
      <c r="FL437" s="35"/>
      <c r="FM437" s="35"/>
      <c r="FN437" s="35"/>
      <c r="FO437" s="35"/>
      <c r="FP437" s="35"/>
      <c r="FQ437" s="35"/>
      <c r="FR437" s="35"/>
      <c r="FS437" s="35"/>
      <c r="FT437" s="35"/>
      <c r="FU437" s="35"/>
      <c r="FV437" s="35"/>
      <c r="FW437" s="35"/>
      <c r="FX437" s="35"/>
      <c r="FY437" s="35"/>
      <c r="FZ437" s="35"/>
      <c r="GA437" s="35"/>
      <c r="GB437" s="35"/>
      <c r="GC437" s="35"/>
      <c r="GD437" s="35"/>
      <c r="GE437" s="35"/>
      <c r="GF437" s="35"/>
      <c r="GG437" s="35"/>
      <c r="GH437" s="35"/>
      <c r="GI437" s="35"/>
      <c r="GJ437" s="35"/>
      <c r="GK437" s="35"/>
      <c r="GL437" s="35"/>
      <c r="GM437" s="35"/>
      <c r="GN437" s="35"/>
      <c r="GO437" s="35"/>
      <c r="GP437" s="35"/>
      <c r="GQ437" s="35"/>
      <c r="GR437" s="35"/>
      <c r="GS437" s="35"/>
      <c r="GT437" s="35"/>
      <c r="GU437" s="35"/>
      <c r="GV437" s="35"/>
      <c r="GW437" s="35"/>
      <c r="GX437" s="35"/>
      <c r="GY437" s="35"/>
      <c r="GZ437" s="35"/>
      <c r="HA437" s="35"/>
      <c r="HB437" s="35"/>
      <c r="HC437" s="35"/>
      <c r="HD437" s="35"/>
      <c r="HE437" s="35"/>
      <c r="HF437" s="35"/>
      <c r="HG437" s="35"/>
      <c r="HH437" s="35"/>
      <c r="HI437" s="35"/>
      <c r="HJ437" s="35"/>
      <c r="HK437" s="35"/>
      <c r="HL437" s="35"/>
      <c r="HM437" s="35"/>
      <c r="HN437" s="35"/>
      <c r="HO437" s="35"/>
      <c r="HP437" s="35"/>
      <c r="HQ437" s="35"/>
      <c r="HR437" s="35"/>
      <c r="HS437" s="35"/>
      <c r="HT437" s="35"/>
      <c r="HU437" s="35"/>
      <c r="HV437" s="35"/>
      <c r="HW437" s="35"/>
      <c r="HX437" s="35"/>
      <c r="HY437" s="35"/>
    </row>
    <row r="438" s="1" customFormat="1" ht="28" customHeight="1" spans="1:8">
      <c r="A438" s="14">
        <v>436</v>
      </c>
      <c r="B438" s="14">
        <v>2023</v>
      </c>
      <c r="C438" s="15" t="s">
        <v>397</v>
      </c>
      <c r="D438" s="40" t="s">
        <v>459</v>
      </c>
      <c r="E438" s="40" t="s">
        <v>11</v>
      </c>
      <c r="F438" s="15">
        <v>70</v>
      </c>
      <c r="G438" s="17" t="s">
        <v>12</v>
      </c>
      <c r="H438" s="18">
        <v>45086</v>
      </c>
    </row>
    <row r="439" s="1" customFormat="1" ht="28" customHeight="1" spans="1:233">
      <c r="A439" s="14">
        <v>437</v>
      </c>
      <c r="B439" s="14">
        <v>2023</v>
      </c>
      <c r="C439" s="15" t="s">
        <v>397</v>
      </c>
      <c r="D439" s="40" t="s">
        <v>460</v>
      </c>
      <c r="E439" s="40" t="s">
        <v>11</v>
      </c>
      <c r="F439" s="15">
        <v>70</v>
      </c>
      <c r="G439" s="17" t="s">
        <v>12</v>
      </c>
      <c r="H439" s="18">
        <v>45086</v>
      </c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  <c r="AR439" s="35"/>
      <c r="AS439" s="35"/>
      <c r="AT439" s="35"/>
      <c r="AU439" s="35"/>
      <c r="AV439" s="35"/>
      <c r="AW439" s="35"/>
      <c r="AX439" s="35"/>
      <c r="AY439" s="35"/>
      <c r="AZ439" s="35"/>
      <c r="BA439" s="35"/>
      <c r="BB439" s="35"/>
      <c r="BC439" s="35"/>
      <c r="BD439" s="35"/>
      <c r="BE439" s="35"/>
      <c r="BF439" s="35"/>
      <c r="BG439" s="35"/>
      <c r="BH439" s="35"/>
      <c r="BI439" s="35"/>
      <c r="BJ439" s="35"/>
      <c r="BK439" s="35"/>
      <c r="BL439" s="35"/>
      <c r="BM439" s="35"/>
      <c r="BN439" s="35"/>
      <c r="BO439" s="35"/>
      <c r="BP439" s="35"/>
      <c r="BQ439" s="35"/>
      <c r="BR439" s="35"/>
      <c r="BS439" s="35"/>
      <c r="BT439" s="35"/>
      <c r="BU439" s="35"/>
      <c r="BV439" s="35"/>
      <c r="BW439" s="35"/>
      <c r="BX439" s="35"/>
      <c r="BY439" s="35"/>
      <c r="BZ439" s="35"/>
      <c r="CA439" s="35"/>
      <c r="CB439" s="35"/>
      <c r="CC439" s="35"/>
      <c r="CD439" s="35"/>
      <c r="CE439" s="35"/>
      <c r="CF439" s="35"/>
      <c r="CG439" s="35"/>
      <c r="CH439" s="35"/>
      <c r="CI439" s="35"/>
      <c r="CJ439" s="35"/>
      <c r="CK439" s="35"/>
      <c r="CL439" s="35"/>
      <c r="CM439" s="35"/>
      <c r="CN439" s="35"/>
      <c r="CO439" s="35"/>
      <c r="CP439" s="35"/>
      <c r="CQ439" s="35"/>
      <c r="CR439" s="35"/>
      <c r="CS439" s="35"/>
      <c r="CT439" s="35"/>
      <c r="CU439" s="35"/>
      <c r="CV439" s="35"/>
      <c r="CW439" s="35"/>
      <c r="CX439" s="35"/>
      <c r="CY439" s="35"/>
      <c r="CZ439" s="35"/>
      <c r="DA439" s="35"/>
      <c r="DB439" s="35"/>
      <c r="DC439" s="35"/>
      <c r="DD439" s="35"/>
      <c r="DE439" s="35"/>
      <c r="DF439" s="35"/>
      <c r="DG439" s="35"/>
      <c r="DH439" s="35"/>
      <c r="DI439" s="35"/>
      <c r="DJ439" s="35"/>
      <c r="DK439" s="35"/>
      <c r="DL439" s="35"/>
      <c r="DM439" s="35"/>
      <c r="DN439" s="35"/>
      <c r="DO439" s="35"/>
      <c r="DP439" s="35"/>
      <c r="DQ439" s="35"/>
      <c r="DR439" s="35"/>
      <c r="DS439" s="35"/>
      <c r="DT439" s="35"/>
      <c r="DU439" s="35"/>
      <c r="DV439" s="35"/>
      <c r="DW439" s="35"/>
      <c r="DX439" s="35"/>
      <c r="DY439" s="35"/>
      <c r="DZ439" s="35"/>
      <c r="EA439" s="35"/>
      <c r="EB439" s="35"/>
      <c r="EC439" s="35"/>
      <c r="ED439" s="35"/>
      <c r="EE439" s="35"/>
      <c r="EF439" s="35"/>
      <c r="EG439" s="35"/>
      <c r="EH439" s="35"/>
      <c r="EI439" s="35"/>
      <c r="EJ439" s="35"/>
      <c r="EK439" s="35"/>
      <c r="EL439" s="35"/>
      <c r="EM439" s="35"/>
      <c r="EN439" s="35"/>
      <c r="EO439" s="35"/>
      <c r="EP439" s="35"/>
      <c r="EQ439" s="35"/>
      <c r="ER439" s="35"/>
      <c r="ES439" s="35"/>
      <c r="ET439" s="35"/>
      <c r="EU439" s="35"/>
      <c r="EV439" s="35"/>
      <c r="EW439" s="35"/>
      <c r="EX439" s="35"/>
      <c r="EY439" s="35"/>
      <c r="EZ439" s="35"/>
      <c r="FA439" s="35"/>
      <c r="FB439" s="35"/>
      <c r="FC439" s="35"/>
      <c r="FD439" s="35"/>
      <c r="FE439" s="35"/>
      <c r="FF439" s="35"/>
      <c r="FG439" s="35"/>
      <c r="FH439" s="35"/>
      <c r="FI439" s="35"/>
      <c r="FJ439" s="35"/>
      <c r="FK439" s="35"/>
      <c r="FL439" s="35"/>
      <c r="FM439" s="35"/>
      <c r="FN439" s="35"/>
      <c r="FO439" s="35"/>
      <c r="FP439" s="35"/>
      <c r="FQ439" s="35"/>
      <c r="FR439" s="35"/>
      <c r="FS439" s="35"/>
      <c r="FT439" s="35"/>
      <c r="FU439" s="35"/>
      <c r="FV439" s="35"/>
      <c r="FW439" s="35"/>
      <c r="FX439" s="35"/>
      <c r="FY439" s="35"/>
      <c r="FZ439" s="35"/>
      <c r="GA439" s="35"/>
      <c r="GB439" s="35"/>
      <c r="GC439" s="35"/>
      <c r="GD439" s="35"/>
      <c r="GE439" s="35"/>
      <c r="GF439" s="35"/>
      <c r="GG439" s="35"/>
      <c r="GH439" s="35"/>
      <c r="GI439" s="35"/>
      <c r="GJ439" s="35"/>
      <c r="GK439" s="35"/>
      <c r="GL439" s="35"/>
      <c r="GM439" s="35"/>
      <c r="GN439" s="35"/>
      <c r="GO439" s="35"/>
      <c r="GP439" s="35"/>
      <c r="GQ439" s="35"/>
      <c r="GR439" s="35"/>
      <c r="GS439" s="35"/>
      <c r="GT439" s="35"/>
      <c r="GU439" s="35"/>
      <c r="GV439" s="35"/>
      <c r="GW439" s="35"/>
      <c r="GX439" s="35"/>
      <c r="GY439" s="35"/>
      <c r="GZ439" s="35"/>
      <c r="HA439" s="35"/>
      <c r="HB439" s="35"/>
      <c r="HC439" s="35"/>
      <c r="HD439" s="35"/>
      <c r="HE439" s="35"/>
      <c r="HF439" s="35"/>
      <c r="HG439" s="35"/>
      <c r="HH439" s="35"/>
      <c r="HI439" s="35"/>
      <c r="HJ439" s="35"/>
      <c r="HK439" s="35"/>
      <c r="HL439" s="35"/>
      <c r="HM439" s="35"/>
      <c r="HN439" s="35"/>
      <c r="HO439" s="35"/>
      <c r="HP439" s="35"/>
      <c r="HQ439" s="35"/>
      <c r="HR439" s="35"/>
      <c r="HS439" s="35"/>
      <c r="HT439" s="35"/>
      <c r="HU439" s="35"/>
      <c r="HV439" s="35"/>
      <c r="HW439" s="35"/>
      <c r="HX439" s="35"/>
      <c r="HY439" s="35"/>
    </row>
    <row r="440" s="1" customFormat="1" ht="28" customHeight="1" spans="1:8">
      <c r="A440" s="14">
        <v>438</v>
      </c>
      <c r="B440" s="14">
        <v>2023</v>
      </c>
      <c r="C440" s="15" t="s">
        <v>397</v>
      </c>
      <c r="D440" s="40" t="s">
        <v>461</v>
      </c>
      <c r="E440" s="40" t="s">
        <v>11</v>
      </c>
      <c r="F440" s="15">
        <v>70</v>
      </c>
      <c r="G440" s="17" t="s">
        <v>12</v>
      </c>
      <c r="H440" s="18">
        <v>45086</v>
      </c>
    </row>
    <row r="441" s="1" customFormat="1" ht="28" customHeight="1" spans="1:8">
      <c r="A441" s="14">
        <v>439</v>
      </c>
      <c r="B441" s="14">
        <v>2023</v>
      </c>
      <c r="C441" s="15" t="s">
        <v>397</v>
      </c>
      <c r="D441" s="40" t="s">
        <v>462</v>
      </c>
      <c r="E441" s="40" t="s">
        <v>11</v>
      </c>
      <c r="F441" s="15">
        <v>70</v>
      </c>
      <c r="G441" s="17" t="s">
        <v>12</v>
      </c>
      <c r="H441" s="18">
        <v>45086</v>
      </c>
    </row>
    <row r="442" s="1" customFormat="1" ht="28" customHeight="1" spans="1:233">
      <c r="A442" s="14">
        <v>440</v>
      </c>
      <c r="B442" s="14">
        <v>2023</v>
      </c>
      <c r="C442" s="15" t="s">
        <v>397</v>
      </c>
      <c r="D442" s="40" t="s">
        <v>463</v>
      </c>
      <c r="E442" s="40" t="s">
        <v>11</v>
      </c>
      <c r="F442" s="15">
        <v>70</v>
      </c>
      <c r="G442" s="17" t="s">
        <v>12</v>
      </c>
      <c r="H442" s="18">
        <v>45086</v>
      </c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5"/>
      <c r="AW442" s="35"/>
      <c r="AX442" s="35"/>
      <c r="AY442" s="35"/>
      <c r="AZ442" s="35"/>
      <c r="BA442" s="35"/>
      <c r="BB442" s="35"/>
      <c r="BC442" s="35"/>
      <c r="BD442" s="35"/>
      <c r="BE442" s="35"/>
      <c r="BF442" s="35"/>
      <c r="BG442" s="35"/>
      <c r="BH442" s="35"/>
      <c r="BI442" s="35"/>
      <c r="BJ442" s="35"/>
      <c r="BK442" s="35"/>
      <c r="BL442" s="35"/>
      <c r="BM442" s="35"/>
      <c r="BN442" s="35"/>
      <c r="BO442" s="35"/>
      <c r="BP442" s="35"/>
      <c r="BQ442" s="35"/>
      <c r="BR442" s="35"/>
      <c r="BS442" s="35"/>
      <c r="BT442" s="35"/>
      <c r="BU442" s="35"/>
      <c r="BV442" s="35"/>
      <c r="BW442" s="35"/>
      <c r="BX442" s="35"/>
      <c r="BY442" s="35"/>
      <c r="BZ442" s="35"/>
      <c r="CA442" s="35"/>
      <c r="CB442" s="35"/>
      <c r="CC442" s="35"/>
      <c r="CD442" s="35"/>
      <c r="CE442" s="35"/>
      <c r="CF442" s="35"/>
      <c r="CG442" s="35"/>
      <c r="CH442" s="35"/>
      <c r="CI442" s="35"/>
      <c r="CJ442" s="35"/>
      <c r="CK442" s="35"/>
      <c r="CL442" s="35"/>
      <c r="CM442" s="35"/>
      <c r="CN442" s="35"/>
      <c r="CO442" s="35"/>
      <c r="CP442" s="35"/>
      <c r="CQ442" s="35"/>
      <c r="CR442" s="35"/>
      <c r="CS442" s="35"/>
      <c r="CT442" s="35"/>
      <c r="CU442" s="35"/>
      <c r="CV442" s="35"/>
      <c r="CW442" s="35"/>
      <c r="CX442" s="35"/>
      <c r="CY442" s="35"/>
      <c r="CZ442" s="35"/>
      <c r="DA442" s="35"/>
      <c r="DB442" s="35"/>
      <c r="DC442" s="35"/>
      <c r="DD442" s="35"/>
      <c r="DE442" s="35"/>
      <c r="DF442" s="35"/>
      <c r="DG442" s="35"/>
      <c r="DH442" s="35"/>
      <c r="DI442" s="35"/>
      <c r="DJ442" s="35"/>
      <c r="DK442" s="35"/>
      <c r="DL442" s="35"/>
      <c r="DM442" s="35"/>
      <c r="DN442" s="35"/>
      <c r="DO442" s="35"/>
      <c r="DP442" s="35"/>
      <c r="DQ442" s="35"/>
      <c r="DR442" s="35"/>
      <c r="DS442" s="35"/>
      <c r="DT442" s="35"/>
      <c r="DU442" s="35"/>
      <c r="DV442" s="35"/>
      <c r="DW442" s="35"/>
      <c r="DX442" s="35"/>
      <c r="DY442" s="35"/>
      <c r="DZ442" s="35"/>
      <c r="EA442" s="35"/>
      <c r="EB442" s="35"/>
      <c r="EC442" s="35"/>
      <c r="ED442" s="35"/>
      <c r="EE442" s="35"/>
      <c r="EF442" s="35"/>
      <c r="EG442" s="35"/>
      <c r="EH442" s="35"/>
      <c r="EI442" s="35"/>
      <c r="EJ442" s="35"/>
      <c r="EK442" s="35"/>
      <c r="EL442" s="35"/>
      <c r="EM442" s="35"/>
      <c r="EN442" s="35"/>
      <c r="EO442" s="35"/>
      <c r="EP442" s="35"/>
      <c r="EQ442" s="35"/>
      <c r="ER442" s="35"/>
      <c r="ES442" s="35"/>
      <c r="ET442" s="35"/>
      <c r="EU442" s="35"/>
      <c r="EV442" s="35"/>
      <c r="EW442" s="35"/>
      <c r="EX442" s="35"/>
      <c r="EY442" s="35"/>
      <c r="EZ442" s="35"/>
      <c r="FA442" s="35"/>
      <c r="FB442" s="35"/>
      <c r="FC442" s="35"/>
      <c r="FD442" s="35"/>
      <c r="FE442" s="35"/>
      <c r="FF442" s="35"/>
      <c r="FG442" s="35"/>
      <c r="FH442" s="35"/>
      <c r="FI442" s="35"/>
      <c r="FJ442" s="35"/>
      <c r="FK442" s="35"/>
      <c r="FL442" s="35"/>
      <c r="FM442" s="35"/>
      <c r="FN442" s="35"/>
      <c r="FO442" s="35"/>
      <c r="FP442" s="35"/>
      <c r="FQ442" s="35"/>
      <c r="FR442" s="35"/>
      <c r="FS442" s="35"/>
      <c r="FT442" s="35"/>
      <c r="FU442" s="35"/>
      <c r="FV442" s="35"/>
      <c r="FW442" s="35"/>
      <c r="FX442" s="35"/>
      <c r="FY442" s="35"/>
      <c r="FZ442" s="35"/>
      <c r="GA442" s="35"/>
      <c r="GB442" s="35"/>
      <c r="GC442" s="35"/>
      <c r="GD442" s="35"/>
      <c r="GE442" s="35"/>
      <c r="GF442" s="35"/>
      <c r="GG442" s="35"/>
      <c r="GH442" s="35"/>
      <c r="GI442" s="35"/>
      <c r="GJ442" s="35"/>
      <c r="GK442" s="35"/>
      <c r="GL442" s="35"/>
      <c r="GM442" s="35"/>
      <c r="GN442" s="35"/>
      <c r="GO442" s="35"/>
      <c r="GP442" s="35"/>
      <c r="GQ442" s="35"/>
      <c r="GR442" s="35"/>
      <c r="GS442" s="35"/>
      <c r="GT442" s="35"/>
      <c r="GU442" s="35"/>
      <c r="GV442" s="35"/>
      <c r="GW442" s="35"/>
      <c r="GX442" s="35"/>
      <c r="GY442" s="35"/>
      <c r="GZ442" s="35"/>
      <c r="HA442" s="35"/>
      <c r="HB442" s="35"/>
      <c r="HC442" s="35"/>
      <c r="HD442" s="35"/>
      <c r="HE442" s="35"/>
      <c r="HF442" s="35"/>
      <c r="HG442" s="35"/>
      <c r="HH442" s="35"/>
      <c r="HI442" s="35"/>
      <c r="HJ442" s="35"/>
      <c r="HK442" s="35"/>
      <c r="HL442" s="35"/>
      <c r="HM442" s="35"/>
      <c r="HN442" s="35"/>
      <c r="HO442" s="35"/>
      <c r="HP442" s="35"/>
      <c r="HQ442" s="35"/>
      <c r="HR442" s="35"/>
      <c r="HS442" s="35"/>
      <c r="HT442" s="35"/>
      <c r="HU442" s="35"/>
      <c r="HV442" s="35"/>
      <c r="HW442" s="35"/>
      <c r="HX442" s="35"/>
      <c r="HY442" s="35"/>
    </row>
    <row r="443" s="1" customFormat="1" ht="28" customHeight="1" spans="1:8">
      <c r="A443" s="14">
        <v>441</v>
      </c>
      <c r="B443" s="14">
        <v>2023</v>
      </c>
      <c r="C443" s="15" t="s">
        <v>397</v>
      </c>
      <c r="D443" s="40" t="s">
        <v>464</v>
      </c>
      <c r="E443" s="40" t="s">
        <v>11</v>
      </c>
      <c r="F443" s="15">
        <v>70</v>
      </c>
      <c r="G443" s="17" t="s">
        <v>12</v>
      </c>
      <c r="H443" s="18">
        <v>45086</v>
      </c>
    </row>
    <row r="444" s="1" customFormat="1" ht="28" customHeight="1" spans="1:8">
      <c r="A444" s="14">
        <v>442</v>
      </c>
      <c r="B444" s="14">
        <v>2023</v>
      </c>
      <c r="C444" s="15" t="s">
        <v>397</v>
      </c>
      <c r="D444" s="40" t="s">
        <v>465</v>
      </c>
      <c r="E444" s="40" t="s">
        <v>11</v>
      </c>
      <c r="F444" s="15">
        <v>70</v>
      </c>
      <c r="G444" s="17" t="s">
        <v>12</v>
      </c>
      <c r="H444" s="18">
        <v>45086</v>
      </c>
    </row>
    <row r="445" s="1" customFormat="1" ht="28" customHeight="1" spans="1:8">
      <c r="A445" s="14">
        <v>443</v>
      </c>
      <c r="B445" s="14">
        <v>2023</v>
      </c>
      <c r="C445" s="15" t="s">
        <v>397</v>
      </c>
      <c r="D445" s="40" t="s">
        <v>466</v>
      </c>
      <c r="E445" s="40" t="s">
        <v>11</v>
      </c>
      <c r="F445" s="15">
        <v>70</v>
      </c>
      <c r="G445" s="17" t="s">
        <v>12</v>
      </c>
      <c r="H445" s="18">
        <v>45086</v>
      </c>
    </row>
    <row r="446" s="1" customFormat="1" ht="28" customHeight="1" spans="1:8">
      <c r="A446" s="14">
        <v>444</v>
      </c>
      <c r="B446" s="14">
        <v>2023</v>
      </c>
      <c r="C446" s="15" t="s">
        <v>397</v>
      </c>
      <c r="D446" s="40" t="s">
        <v>467</v>
      </c>
      <c r="E446" s="40" t="s">
        <v>11</v>
      </c>
      <c r="F446" s="15">
        <v>70</v>
      </c>
      <c r="G446" s="17" t="s">
        <v>12</v>
      </c>
      <c r="H446" s="18">
        <v>45086</v>
      </c>
    </row>
    <row r="447" s="35" customFormat="1" ht="28" customHeight="1" spans="1:8">
      <c r="A447" s="14">
        <v>445</v>
      </c>
      <c r="B447" s="14">
        <v>2023</v>
      </c>
      <c r="C447" s="15" t="s">
        <v>397</v>
      </c>
      <c r="D447" s="40" t="s">
        <v>468</v>
      </c>
      <c r="E447" s="40" t="s">
        <v>11</v>
      </c>
      <c r="F447" s="15">
        <v>70</v>
      </c>
      <c r="G447" s="17" t="s">
        <v>12</v>
      </c>
      <c r="H447" s="18">
        <v>45086</v>
      </c>
    </row>
    <row r="448" s="1" customFormat="1" ht="28" customHeight="1" spans="1:8">
      <c r="A448" s="14">
        <v>446</v>
      </c>
      <c r="B448" s="14">
        <v>2023</v>
      </c>
      <c r="C448" s="15" t="s">
        <v>397</v>
      </c>
      <c r="D448" s="40" t="s">
        <v>469</v>
      </c>
      <c r="E448" s="40" t="s">
        <v>11</v>
      </c>
      <c r="F448" s="15">
        <v>70</v>
      </c>
      <c r="G448" s="17" t="s">
        <v>12</v>
      </c>
      <c r="H448" s="18">
        <v>45086</v>
      </c>
    </row>
    <row r="449" s="1" customFormat="1" ht="28" customHeight="1" spans="1:8">
      <c r="A449" s="14">
        <v>447</v>
      </c>
      <c r="B449" s="14">
        <v>2023</v>
      </c>
      <c r="C449" s="15" t="s">
        <v>397</v>
      </c>
      <c r="D449" s="40" t="s">
        <v>470</v>
      </c>
      <c r="E449" s="40" t="s">
        <v>11</v>
      </c>
      <c r="F449" s="15">
        <v>70</v>
      </c>
      <c r="G449" s="17" t="s">
        <v>12</v>
      </c>
      <c r="H449" s="18">
        <v>45086</v>
      </c>
    </row>
    <row r="450" s="1" customFormat="1" ht="28" customHeight="1" spans="1:8">
      <c r="A450" s="14">
        <v>448</v>
      </c>
      <c r="B450" s="14">
        <v>2023</v>
      </c>
      <c r="C450" s="15" t="s">
        <v>397</v>
      </c>
      <c r="D450" s="40" t="s">
        <v>471</v>
      </c>
      <c r="E450" s="40" t="s">
        <v>11</v>
      </c>
      <c r="F450" s="15">
        <v>70</v>
      </c>
      <c r="G450" s="17" t="s">
        <v>12</v>
      </c>
      <c r="H450" s="18">
        <v>45086</v>
      </c>
    </row>
    <row r="451" s="1" customFormat="1" ht="28" customHeight="1" spans="1:8">
      <c r="A451" s="14">
        <v>449</v>
      </c>
      <c r="B451" s="14">
        <v>2023</v>
      </c>
      <c r="C451" s="15" t="s">
        <v>397</v>
      </c>
      <c r="D451" s="40" t="s">
        <v>472</v>
      </c>
      <c r="E451" s="40" t="s">
        <v>11</v>
      </c>
      <c r="F451" s="15">
        <v>70</v>
      </c>
      <c r="G451" s="17" t="s">
        <v>12</v>
      </c>
      <c r="H451" s="18">
        <v>45086</v>
      </c>
    </row>
    <row r="452" s="1" customFormat="1" ht="28" customHeight="1" spans="1:8">
      <c r="A452" s="14">
        <v>450</v>
      </c>
      <c r="B452" s="14">
        <v>2023</v>
      </c>
      <c r="C452" s="15" t="s">
        <v>397</v>
      </c>
      <c r="D452" s="40" t="s">
        <v>473</v>
      </c>
      <c r="E452" s="40" t="s">
        <v>11</v>
      </c>
      <c r="F452" s="15">
        <v>70</v>
      </c>
      <c r="G452" s="17" t="s">
        <v>12</v>
      </c>
      <c r="H452" s="18">
        <v>45086</v>
      </c>
    </row>
    <row r="453" s="1" customFormat="1" ht="28" customHeight="1" spans="1:8">
      <c r="A453" s="14">
        <v>451</v>
      </c>
      <c r="B453" s="14">
        <v>2023</v>
      </c>
      <c r="C453" s="15" t="s">
        <v>397</v>
      </c>
      <c r="D453" s="40" t="s">
        <v>474</v>
      </c>
      <c r="E453" s="40" t="s">
        <v>11</v>
      </c>
      <c r="F453" s="15">
        <v>70</v>
      </c>
      <c r="G453" s="17" t="s">
        <v>12</v>
      </c>
      <c r="H453" s="18">
        <v>45086</v>
      </c>
    </row>
    <row r="454" s="1" customFormat="1" ht="28" customHeight="1" spans="1:8">
      <c r="A454" s="14">
        <v>452</v>
      </c>
      <c r="B454" s="14">
        <v>2023</v>
      </c>
      <c r="C454" s="15" t="s">
        <v>397</v>
      </c>
      <c r="D454" s="40" t="s">
        <v>475</v>
      </c>
      <c r="E454" s="40" t="s">
        <v>11</v>
      </c>
      <c r="F454" s="15">
        <v>70</v>
      </c>
      <c r="G454" s="17" t="s">
        <v>12</v>
      </c>
      <c r="H454" s="18">
        <v>45086</v>
      </c>
    </row>
    <row r="455" s="1" customFormat="1" ht="28" customHeight="1" spans="1:8">
      <c r="A455" s="14">
        <v>453</v>
      </c>
      <c r="B455" s="14">
        <v>2023</v>
      </c>
      <c r="C455" s="15" t="s">
        <v>397</v>
      </c>
      <c r="D455" s="40" t="s">
        <v>476</v>
      </c>
      <c r="E455" s="40" t="s">
        <v>11</v>
      </c>
      <c r="F455" s="15">
        <v>70</v>
      </c>
      <c r="G455" s="17" t="s">
        <v>12</v>
      </c>
      <c r="H455" s="18">
        <v>45086</v>
      </c>
    </row>
    <row r="456" s="1" customFormat="1" ht="28" customHeight="1" spans="1:233">
      <c r="A456" s="14">
        <v>454</v>
      </c>
      <c r="B456" s="14">
        <v>2023</v>
      </c>
      <c r="C456" s="15" t="s">
        <v>397</v>
      </c>
      <c r="D456" s="40" t="s">
        <v>477</v>
      </c>
      <c r="E456" s="40" t="s">
        <v>11</v>
      </c>
      <c r="F456" s="15">
        <v>70</v>
      </c>
      <c r="G456" s="17" t="s">
        <v>12</v>
      </c>
      <c r="H456" s="18">
        <v>45086</v>
      </c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  <c r="AR456" s="35"/>
      <c r="AS456" s="35"/>
      <c r="AT456" s="35"/>
      <c r="AU456" s="35"/>
      <c r="AV456" s="35"/>
      <c r="AW456" s="35"/>
      <c r="AX456" s="35"/>
      <c r="AY456" s="35"/>
      <c r="AZ456" s="35"/>
      <c r="BA456" s="35"/>
      <c r="BB456" s="35"/>
      <c r="BC456" s="35"/>
      <c r="BD456" s="35"/>
      <c r="BE456" s="35"/>
      <c r="BF456" s="35"/>
      <c r="BG456" s="35"/>
      <c r="BH456" s="35"/>
      <c r="BI456" s="35"/>
      <c r="BJ456" s="35"/>
      <c r="BK456" s="35"/>
      <c r="BL456" s="35"/>
      <c r="BM456" s="35"/>
      <c r="BN456" s="35"/>
      <c r="BO456" s="35"/>
      <c r="BP456" s="35"/>
      <c r="BQ456" s="35"/>
      <c r="BR456" s="35"/>
      <c r="BS456" s="35"/>
      <c r="BT456" s="35"/>
      <c r="BU456" s="35"/>
      <c r="BV456" s="35"/>
      <c r="BW456" s="35"/>
      <c r="BX456" s="35"/>
      <c r="BY456" s="35"/>
      <c r="BZ456" s="35"/>
      <c r="CA456" s="35"/>
      <c r="CB456" s="35"/>
      <c r="CC456" s="35"/>
      <c r="CD456" s="35"/>
      <c r="CE456" s="35"/>
      <c r="CF456" s="35"/>
      <c r="CG456" s="35"/>
      <c r="CH456" s="35"/>
      <c r="CI456" s="35"/>
      <c r="CJ456" s="35"/>
      <c r="CK456" s="35"/>
      <c r="CL456" s="35"/>
      <c r="CM456" s="35"/>
      <c r="CN456" s="35"/>
      <c r="CO456" s="35"/>
      <c r="CP456" s="35"/>
      <c r="CQ456" s="35"/>
      <c r="CR456" s="35"/>
      <c r="CS456" s="35"/>
      <c r="CT456" s="35"/>
      <c r="CU456" s="35"/>
      <c r="CV456" s="35"/>
      <c r="CW456" s="35"/>
      <c r="CX456" s="35"/>
      <c r="CY456" s="35"/>
      <c r="CZ456" s="35"/>
      <c r="DA456" s="35"/>
      <c r="DB456" s="35"/>
      <c r="DC456" s="35"/>
      <c r="DD456" s="35"/>
      <c r="DE456" s="35"/>
      <c r="DF456" s="35"/>
      <c r="DG456" s="35"/>
      <c r="DH456" s="35"/>
      <c r="DI456" s="35"/>
      <c r="DJ456" s="35"/>
      <c r="DK456" s="35"/>
      <c r="DL456" s="35"/>
      <c r="DM456" s="35"/>
      <c r="DN456" s="35"/>
      <c r="DO456" s="35"/>
      <c r="DP456" s="35"/>
      <c r="DQ456" s="35"/>
      <c r="DR456" s="35"/>
      <c r="DS456" s="35"/>
      <c r="DT456" s="35"/>
      <c r="DU456" s="35"/>
      <c r="DV456" s="35"/>
      <c r="DW456" s="35"/>
      <c r="DX456" s="35"/>
      <c r="DY456" s="35"/>
      <c r="DZ456" s="35"/>
      <c r="EA456" s="35"/>
      <c r="EB456" s="35"/>
      <c r="EC456" s="35"/>
      <c r="ED456" s="35"/>
      <c r="EE456" s="35"/>
      <c r="EF456" s="35"/>
      <c r="EG456" s="35"/>
      <c r="EH456" s="35"/>
      <c r="EI456" s="35"/>
      <c r="EJ456" s="35"/>
      <c r="EK456" s="35"/>
      <c r="EL456" s="35"/>
      <c r="EM456" s="35"/>
      <c r="EN456" s="35"/>
      <c r="EO456" s="35"/>
      <c r="EP456" s="35"/>
      <c r="EQ456" s="35"/>
      <c r="ER456" s="35"/>
      <c r="ES456" s="35"/>
      <c r="ET456" s="35"/>
      <c r="EU456" s="35"/>
      <c r="EV456" s="35"/>
      <c r="EW456" s="35"/>
      <c r="EX456" s="35"/>
      <c r="EY456" s="35"/>
      <c r="EZ456" s="35"/>
      <c r="FA456" s="35"/>
      <c r="FB456" s="35"/>
      <c r="FC456" s="35"/>
      <c r="FD456" s="35"/>
      <c r="FE456" s="35"/>
      <c r="FF456" s="35"/>
      <c r="FG456" s="35"/>
      <c r="FH456" s="35"/>
      <c r="FI456" s="35"/>
      <c r="FJ456" s="35"/>
      <c r="FK456" s="35"/>
      <c r="FL456" s="35"/>
      <c r="FM456" s="35"/>
      <c r="FN456" s="35"/>
      <c r="FO456" s="35"/>
      <c r="FP456" s="35"/>
      <c r="FQ456" s="35"/>
      <c r="FR456" s="35"/>
      <c r="FS456" s="35"/>
      <c r="FT456" s="35"/>
      <c r="FU456" s="35"/>
      <c r="FV456" s="35"/>
      <c r="FW456" s="35"/>
      <c r="FX456" s="35"/>
      <c r="FY456" s="35"/>
      <c r="FZ456" s="35"/>
      <c r="GA456" s="35"/>
      <c r="GB456" s="35"/>
      <c r="GC456" s="35"/>
      <c r="GD456" s="35"/>
      <c r="GE456" s="35"/>
      <c r="GF456" s="35"/>
      <c r="GG456" s="35"/>
      <c r="GH456" s="35"/>
      <c r="GI456" s="35"/>
      <c r="GJ456" s="35"/>
      <c r="GK456" s="35"/>
      <c r="GL456" s="35"/>
      <c r="GM456" s="35"/>
      <c r="GN456" s="35"/>
      <c r="GO456" s="35"/>
      <c r="GP456" s="35"/>
      <c r="GQ456" s="35"/>
      <c r="GR456" s="35"/>
      <c r="GS456" s="35"/>
      <c r="GT456" s="35"/>
      <c r="GU456" s="35"/>
      <c r="GV456" s="35"/>
      <c r="GW456" s="35"/>
      <c r="GX456" s="35"/>
      <c r="GY456" s="35"/>
      <c r="GZ456" s="35"/>
      <c r="HA456" s="35"/>
      <c r="HB456" s="35"/>
      <c r="HC456" s="35"/>
      <c r="HD456" s="35"/>
      <c r="HE456" s="35"/>
      <c r="HF456" s="35"/>
      <c r="HG456" s="35"/>
      <c r="HH456" s="35"/>
      <c r="HI456" s="35"/>
      <c r="HJ456" s="35"/>
      <c r="HK456" s="35"/>
      <c r="HL456" s="35"/>
      <c r="HM456" s="35"/>
      <c r="HN456" s="35"/>
      <c r="HO456" s="35"/>
      <c r="HP456" s="35"/>
      <c r="HQ456" s="35"/>
      <c r="HR456" s="35"/>
      <c r="HS456" s="35"/>
      <c r="HT456" s="35"/>
      <c r="HU456" s="35"/>
      <c r="HV456" s="35"/>
      <c r="HW456" s="35"/>
      <c r="HX456" s="35"/>
      <c r="HY456" s="35"/>
    </row>
    <row r="457" s="1" customFormat="1" ht="28" customHeight="1" spans="1:8">
      <c r="A457" s="14">
        <v>455</v>
      </c>
      <c r="B457" s="14">
        <v>2023</v>
      </c>
      <c r="C457" s="15" t="s">
        <v>397</v>
      </c>
      <c r="D457" s="40" t="s">
        <v>478</v>
      </c>
      <c r="E457" s="40" t="s">
        <v>11</v>
      </c>
      <c r="F457" s="15">
        <v>70</v>
      </c>
      <c r="G457" s="17" t="s">
        <v>12</v>
      </c>
      <c r="H457" s="18">
        <v>45086</v>
      </c>
    </row>
    <row r="458" s="1" customFormat="1" ht="28" customHeight="1" spans="1:8">
      <c r="A458" s="14">
        <v>456</v>
      </c>
      <c r="B458" s="14">
        <v>2023</v>
      </c>
      <c r="C458" s="15" t="s">
        <v>397</v>
      </c>
      <c r="D458" s="40" t="s">
        <v>479</v>
      </c>
      <c r="E458" s="40" t="s">
        <v>11</v>
      </c>
      <c r="F458" s="15">
        <v>70</v>
      </c>
      <c r="G458" s="17" t="s">
        <v>12</v>
      </c>
      <c r="H458" s="18">
        <v>45086</v>
      </c>
    </row>
    <row r="459" s="1" customFormat="1" ht="28" customHeight="1" spans="1:8">
      <c r="A459" s="14">
        <v>457</v>
      </c>
      <c r="B459" s="14">
        <v>2023</v>
      </c>
      <c r="C459" s="15" t="s">
        <v>397</v>
      </c>
      <c r="D459" s="40" t="s">
        <v>480</v>
      </c>
      <c r="E459" s="40" t="s">
        <v>11</v>
      </c>
      <c r="F459" s="15">
        <v>70</v>
      </c>
      <c r="G459" s="17" t="s">
        <v>12</v>
      </c>
      <c r="H459" s="18">
        <v>45086</v>
      </c>
    </row>
    <row r="460" s="1" customFormat="1" ht="28" customHeight="1" spans="1:8">
      <c r="A460" s="14">
        <v>458</v>
      </c>
      <c r="B460" s="14">
        <v>2023</v>
      </c>
      <c r="C460" s="15" t="s">
        <v>397</v>
      </c>
      <c r="D460" s="40" t="s">
        <v>481</v>
      </c>
      <c r="E460" s="40" t="s">
        <v>11</v>
      </c>
      <c r="F460" s="15">
        <v>70</v>
      </c>
      <c r="G460" s="17" t="s">
        <v>12</v>
      </c>
      <c r="H460" s="18">
        <v>45086</v>
      </c>
    </row>
    <row r="461" s="1" customFormat="1" ht="28" customHeight="1" spans="1:8">
      <c r="A461" s="14">
        <v>459</v>
      </c>
      <c r="B461" s="14">
        <v>2023</v>
      </c>
      <c r="C461" s="15" t="s">
        <v>397</v>
      </c>
      <c r="D461" s="40" t="s">
        <v>482</v>
      </c>
      <c r="E461" s="40" t="s">
        <v>11</v>
      </c>
      <c r="F461" s="15">
        <v>70</v>
      </c>
      <c r="G461" s="17" t="s">
        <v>12</v>
      </c>
      <c r="H461" s="18">
        <v>45086</v>
      </c>
    </row>
    <row r="462" s="1" customFormat="1" ht="28" customHeight="1" spans="1:8">
      <c r="A462" s="14">
        <v>460</v>
      </c>
      <c r="B462" s="14">
        <v>2023</v>
      </c>
      <c r="C462" s="15" t="s">
        <v>397</v>
      </c>
      <c r="D462" s="40" t="s">
        <v>483</v>
      </c>
      <c r="E462" s="40" t="s">
        <v>11</v>
      </c>
      <c r="F462" s="15">
        <v>70</v>
      </c>
      <c r="G462" s="17" t="s">
        <v>12</v>
      </c>
      <c r="H462" s="18">
        <v>45086</v>
      </c>
    </row>
    <row r="463" s="1" customFormat="1" ht="28" customHeight="1" spans="1:8">
      <c r="A463" s="14">
        <v>461</v>
      </c>
      <c r="B463" s="14">
        <v>2023</v>
      </c>
      <c r="C463" s="15" t="s">
        <v>397</v>
      </c>
      <c r="D463" s="40" t="s">
        <v>484</v>
      </c>
      <c r="E463" s="40" t="s">
        <v>11</v>
      </c>
      <c r="F463" s="15">
        <v>70</v>
      </c>
      <c r="G463" s="17" t="s">
        <v>12</v>
      </c>
      <c r="H463" s="18">
        <v>45086</v>
      </c>
    </row>
    <row r="464" s="1" customFormat="1" ht="28" customHeight="1" spans="1:233">
      <c r="A464" s="14">
        <v>462</v>
      </c>
      <c r="B464" s="14">
        <v>2023</v>
      </c>
      <c r="C464" s="15" t="s">
        <v>397</v>
      </c>
      <c r="D464" s="40" t="s">
        <v>485</v>
      </c>
      <c r="E464" s="40" t="s">
        <v>11</v>
      </c>
      <c r="F464" s="15">
        <v>70</v>
      </c>
      <c r="G464" s="17" t="s">
        <v>12</v>
      </c>
      <c r="H464" s="18">
        <v>45086</v>
      </c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  <c r="AT464" s="35"/>
      <c r="AU464" s="35"/>
      <c r="AV464" s="35"/>
      <c r="AW464" s="35"/>
      <c r="AX464" s="35"/>
      <c r="AY464" s="35"/>
      <c r="AZ464" s="35"/>
      <c r="BA464" s="35"/>
      <c r="BB464" s="35"/>
      <c r="BC464" s="35"/>
      <c r="BD464" s="35"/>
      <c r="BE464" s="35"/>
      <c r="BF464" s="35"/>
      <c r="BG464" s="35"/>
      <c r="BH464" s="35"/>
      <c r="BI464" s="35"/>
      <c r="BJ464" s="35"/>
      <c r="BK464" s="35"/>
      <c r="BL464" s="35"/>
      <c r="BM464" s="35"/>
      <c r="BN464" s="35"/>
      <c r="BO464" s="35"/>
      <c r="BP464" s="35"/>
      <c r="BQ464" s="35"/>
      <c r="BR464" s="35"/>
      <c r="BS464" s="35"/>
      <c r="BT464" s="35"/>
      <c r="BU464" s="35"/>
      <c r="BV464" s="35"/>
      <c r="BW464" s="35"/>
      <c r="BX464" s="35"/>
      <c r="BY464" s="35"/>
      <c r="BZ464" s="35"/>
      <c r="CA464" s="35"/>
      <c r="CB464" s="35"/>
      <c r="CC464" s="35"/>
      <c r="CD464" s="35"/>
      <c r="CE464" s="35"/>
      <c r="CF464" s="35"/>
      <c r="CG464" s="35"/>
      <c r="CH464" s="35"/>
      <c r="CI464" s="35"/>
      <c r="CJ464" s="35"/>
      <c r="CK464" s="35"/>
      <c r="CL464" s="35"/>
      <c r="CM464" s="35"/>
      <c r="CN464" s="35"/>
      <c r="CO464" s="35"/>
      <c r="CP464" s="35"/>
      <c r="CQ464" s="35"/>
      <c r="CR464" s="35"/>
      <c r="CS464" s="35"/>
      <c r="CT464" s="35"/>
      <c r="CU464" s="35"/>
      <c r="CV464" s="35"/>
      <c r="CW464" s="35"/>
      <c r="CX464" s="35"/>
      <c r="CY464" s="35"/>
      <c r="CZ464" s="35"/>
      <c r="DA464" s="35"/>
      <c r="DB464" s="35"/>
      <c r="DC464" s="35"/>
      <c r="DD464" s="35"/>
      <c r="DE464" s="35"/>
      <c r="DF464" s="35"/>
      <c r="DG464" s="35"/>
      <c r="DH464" s="35"/>
      <c r="DI464" s="35"/>
      <c r="DJ464" s="35"/>
      <c r="DK464" s="35"/>
      <c r="DL464" s="35"/>
      <c r="DM464" s="35"/>
      <c r="DN464" s="35"/>
      <c r="DO464" s="35"/>
      <c r="DP464" s="35"/>
      <c r="DQ464" s="35"/>
      <c r="DR464" s="35"/>
      <c r="DS464" s="35"/>
      <c r="DT464" s="35"/>
      <c r="DU464" s="35"/>
      <c r="DV464" s="35"/>
      <c r="DW464" s="35"/>
      <c r="DX464" s="35"/>
      <c r="DY464" s="35"/>
      <c r="DZ464" s="35"/>
      <c r="EA464" s="35"/>
      <c r="EB464" s="35"/>
      <c r="EC464" s="35"/>
      <c r="ED464" s="35"/>
      <c r="EE464" s="35"/>
      <c r="EF464" s="35"/>
      <c r="EG464" s="35"/>
      <c r="EH464" s="35"/>
      <c r="EI464" s="35"/>
      <c r="EJ464" s="35"/>
      <c r="EK464" s="35"/>
      <c r="EL464" s="35"/>
      <c r="EM464" s="35"/>
      <c r="EN464" s="35"/>
      <c r="EO464" s="35"/>
      <c r="EP464" s="35"/>
      <c r="EQ464" s="35"/>
      <c r="ER464" s="35"/>
      <c r="ES464" s="35"/>
      <c r="ET464" s="35"/>
      <c r="EU464" s="35"/>
      <c r="EV464" s="35"/>
      <c r="EW464" s="35"/>
      <c r="EX464" s="35"/>
      <c r="EY464" s="35"/>
      <c r="EZ464" s="35"/>
      <c r="FA464" s="35"/>
      <c r="FB464" s="35"/>
      <c r="FC464" s="35"/>
      <c r="FD464" s="35"/>
      <c r="FE464" s="35"/>
      <c r="FF464" s="35"/>
      <c r="FG464" s="35"/>
      <c r="FH464" s="35"/>
      <c r="FI464" s="35"/>
      <c r="FJ464" s="35"/>
      <c r="FK464" s="35"/>
      <c r="FL464" s="35"/>
      <c r="FM464" s="35"/>
      <c r="FN464" s="35"/>
      <c r="FO464" s="35"/>
      <c r="FP464" s="35"/>
      <c r="FQ464" s="35"/>
      <c r="FR464" s="35"/>
      <c r="FS464" s="35"/>
      <c r="FT464" s="35"/>
      <c r="FU464" s="35"/>
      <c r="FV464" s="35"/>
      <c r="FW464" s="35"/>
      <c r="FX464" s="35"/>
      <c r="FY464" s="35"/>
      <c r="FZ464" s="35"/>
      <c r="GA464" s="35"/>
      <c r="GB464" s="35"/>
      <c r="GC464" s="35"/>
      <c r="GD464" s="35"/>
      <c r="GE464" s="35"/>
      <c r="GF464" s="35"/>
      <c r="GG464" s="35"/>
      <c r="GH464" s="35"/>
      <c r="GI464" s="35"/>
      <c r="GJ464" s="35"/>
      <c r="GK464" s="35"/>
      <c r="GL464" s="35"/>
      <c r="GM464" s="35"/>
      <c r="GN464" s="35"/>
      <c r="GO464" s="35"/>
      <c r="GP464" s="35"/>
      <c r="GQ464" s="35"/>
      <c r="GR464" s="35"/>
      <c r="GS464" s="35"/>
      <c r="GT464" s="35"/>
      <c r="GU464" s="35"/>
      <c r="GV464" s="35"/>
      <c r="GW464" s="35"/>
      <c r="GX464" s="35"/>
      <c r="GY464" s="35"/>
      <c r="GZ464" s="35"/>
      <c r="HA464" s="35"/>
      <c r="HB464" s="35"/>
      <c r="HC464" s="35"/>
      <c r="HD464" s="35"/>
      <c r="HE464" s="35"/>
      <c r="HF464" s="35"/>
      <c r="HG464" s="35"/>
      <c r="HH464" s="35"/>
      <c r="HI464" s="35"/>
      <c r="HJ464" s="35"/>
      <c r="HK464" s="35"/>
      <c r="HL464" s="35"/>
      <c r="HM464" s="35"/>
      <c r="HN464" s="35"/>
      <c r="HO464" s="35"/>
      <c r="HP464" s="35"/>
      <c r="HQ464" s="35"/>
      <c r="HR464" s="35"/>
      <c r="HS464" s="35"/>
      <c r="HT464" s="35"/>
      <c r="HU464" s="35"/>
      <c r="HV464" s="35"/>
      <c r="HW464" s="35"/>
      <c r="HX464" s="35"/>
      <c r="HY464" s="35"/>
    </row>
    <row r="465" s="1" customFormat="1" ht="28" customHeight="1" spans="1:8">
      <c r="A465" s="14">
        <v>463</v>
      </c>
      <c r="B465" s="14">
        <v>2023</v>
      </c>
      <c r="C465" s="15" t="s">
        <v>486</v>
      </c>
      <c r="D465" s="40" t="s">
        <v>487</v>
      </c>
      <c r="E465" s="40" t="s">
        <v>11</v>
      </c>
      <c r="F465" s="15">
        <v>70</v>
      </c>
      <c r="G465" s="17" t="s">
        <v>12</v>
      </c>
      <c r="H465" s="18">
        <v>45086</v>
      </c>
    </row>
    <row r="466" s="1" customFormat="1" ht="28" customHeight="1" spans="1:8">
      <c r="A466" s="14">
        <v>464</v>
      </c>
      <c r="B466" s="14">
        <v>2023</v>
      </c>
      <c r="C466" s="15" t="s">
        <v>486</v>
      </c>
      <c r="D466" s="40" t="s">
        <v>488</v>
      </c>
      <c r="E466" s="40" t="s">
        <v>11</v>
      </c>
      <c r="F466" s="15">
        <v>70</v>
      </c>
      <c r="G466" s="17" t="s">
        <v>12</v>
      </c>
      <c r="H466" s="18">
        <v>45086</v>
      </c>
    </row>
    <row r="467" s="1" customFormat="1" ht="28" customHeight="1" spans="1:8">
      <c r="A467" s="14">
        <v>465</v>
      </c>
      <c r="B467" s="14">
        <v>2023</v>
      </c>
      <c r="C467" s="15" t="s">
        <v>486</v>
      </c>
      <c r="D467" s="40" t="s">
        <v>489</v>
      </c>
      <c r="E467" s="40" t="s">
        <v>11</v>
      </c>
      <c r="F467" s="15">
        <v>70</v>
      </c>
      <c r="G467" s="17" t="s">
        <v>12</v>
      </c>
      <c r="H467" s="18">
        <v>45086</v>
      </c>
    </row>
    <row r="468" s="1" customFormat="1" ht="28" customHeight="1" spans="1:8">
      <c r="A468" s="14">
        <v>466</v>
      </c>
      <c r="B468" s="14">
        <v>2023</v>
      </c>
      <c r="C468" s="15" t="s">
        <v>486</v>
      </c>
      <c r="D468" s="40" t="s">
        <v>490</v>
      </c>
      <c r="E468" s="40" t="s">
        <v>11</v>
      </c>
      <c r="F468" s="15">
        <v>70</v>
      </c>
      <c r="G468" s="17" t="s">
        <v>12</v>
      </c>
      <c r="H468" s="18">
        <v>45086</v>
      </c>
    </row>
    <row r="469" s="1" customFormat="1" ht="28" customHeight="1" spans="1:8">
      <c r="A469" s="14">
        <v>467</v>
      </c>
      <c r="B469" s="14">
        <v>2023</v>
      </c>
      <c r="C469" s="15" t="s">
        <v>486</v>
      </c>
      <c r="D469" s="40" t="s">
        <v>491</v>
      </c>
      <c r="E469" s="40" t="s">
        <v>11</v>
      </c>
      <c r="F469" s="15">
        <v>70</v>
      </c>
      <c r="G469" s="17" t="s">
        <v>12</v>
      </c>
      <c r="H469" s="18">
        <v>45086</v>
      </c>
    </row>
    <row r="470" s="1" customFormat="1" ht="28" customHeight="1" spans="1:8">
      <c r="A470" s="14">
        <v>468</v>
      </c>
      <c r="B470" s="14">
        <v>2023</v>
      </c>
      <c r="C470" s="15" t="s">
        <v>486</v>
      </c>
      <c r="D470" s="40" t="s">
        <v>492</v>
      </c>
      <c r="E470" s="40" t="s">
        <v>11</v>
      </c>
      <c r="F470" s="15">
        <v>70</v>
      </c>
      <c r="G470" s="17" t="s">
        <v>12</v>
      </c>
      <c r="H470" s="18">
        <v>45086</v>
      </c>
    </row>
    <row r="471" s="1" customFormat="1" ht="28" customHeight="1" spans="1:8">
      <c r="A471" s="14">
        <v>469</v>
      </c>
      <c r="B471" s="14">
        <v>2023</v>
      </c>
      <c r="C471" s="15" t="s">
        <v>486</v>
      </c>
      <c r="D471" s="40" t="s">
        <v>493</v>
      </c>
      <c r="E471" s="40" t="s">
        <v>11</v>
      </c>
      <c r="F471" s="15">
        <v>70</v>
      </c>
      <c r="G471" s="17" t="s">
        <v>12</v>
      </c>
      <c r="H471" s="18">
        <v>45086</v>
      </c>
    </row>
    <row r="472" s="1" customFormat="1" ht="28" customHeight="1" spans="1:8">
      <c r="A472" s="14">
        <v>470</v>
      </c>
      <c r="B472" s="14">
        <v>2023</v>
      </c>
      <c r="C472" s="15" t="s">
        <v>486</v>
      </c>
      <c r="D472" s="40" t="s">
        <v>494</v>
      </c>
      <c r="E472" s="40" t="s">
        <v>11</v>
      </c>
      <c r="F472" s="15">
        <v>70</v>
      </c>
      <c r="G472" s="17" t="s">
        <v>12</v>
      </c>
      <c r="H472" s="18">
        <v>45086</v>
      </c>
    </row>
    <row r="473" s="1" customFormat="1" ht="28" customHeight="1" spans="1:8">
      <c r="A473" s="14">
        <v>471</v>
      </c>
      <c r="B473" s="14">
        <v>2023</v>
      </c>
      <c r="C473" s="15" t="s">
        <v>486</v>
      </c>
      <c r="D473" s="40" t="s">
        <v>495</v>
      </c>
      <c r="E473" s="40" t="s">
        <v>11</v>
      </c>
      <c r="F473" s="15">
        <v>70</v>
      </c>
      <c r="G473" s="17" t="s">
        <v>12</v>
      </c>
      <c r="H473" s="18">
        <v>45086</v>
      </c>
    </row>
    <row r="474" s="1" customFormat="1" ht="28" customHeight="1" spans="1:8">
      <c r="A474" s="14">
        <v>472</v>
      </c>
      <c r="B474" s="14">
        <v>2023</v>
      </c>
      <c r="C474" s="15" t="s">
        <v>486</v>
      </c>
      <c r="D474" s="40" t="s">
        <v>496</v>
      </c>
      <c r="E474" s="40" t="s">
        <v>11</v>
      </c>
      <c r="F474" s="15">
        <v>70</v>
      </c>
      <c r="G474" s="17" t="s">
        <v>12</v>
      </c>
      <c r="H474" s="18">
        <v>45086</v>
      </c>
    </row>
    <row r="475" s="2" customFormat="1" ht="28" customHeight="1" spans="1:8">
      <c r="A475" s="14">
        <v>473</v>
      </c>
      <c r="B475" s="14">
        <v>2023</v>
      </c>
      <c r="C475" s="15" t="s">
        <v>486</v>
      </c>
      <c r="D475" s="40" t="s">
        <v>497</v>
      </c>
      <c r="E475" s="40" t="s">
        <v>11</v>
      </c>
      <c r="F475" s="15">
        <v>70</v>
      </c>
      <c r="G475" s="17" t="s">
        <v>12</v>
      </c>
      <c r="H475" s="18">
        <v>45086</v>
      </c>
    </row>
    <row r="476" s="1" customFormat="1" ht="28" customHeight="1" spans="1:8">
      <c r="A476" s="14">
        <v>474</v>
      </c>
      <c r="B476" s="14">
        <v>2023</v>
      </c>
      <c r="C476" s="15" t="s">
        <v>486</v>
      </c>
      <c r="D476" s="40" t="s">
        <v>498</v>
      </c>
      <c r="E476" s="40" t="s">
        <v>11</v>
      </c>
      <c r="F476" s="15">
        <v>70</v>
      </c>
      <c r="G476" s="17" t="s">
        <v>12</v>
      </c>
      <c r="H476" s="18">
        <v>45086</v>
      </c>
    </row>
    <row r="477" s="1" customFormat="1" ht="28" customHeight="1" spans="1:8">
      <c r="A477" s="14">
        <v>475</v>
      </c>
      <c r="B477" s="14">
        <v>2023</v>
      </c>
      <c r="C477" s="15" t="s">
        <v>486</v>
      </c>
      <c r="D477" s="40" t="s">
        <v>499</v>
      </c>
      <c r="E477" s="40" t="s">
        <v>11</v>
      </c>
      <c r="F477" s="15">
        <v>70</v>
      </c>
      <c r="G477" s="17" t="s">
        <v>12</v>
      </c>
      <c r="H477" s="18">
        <v>45086</v>
      </c>
    </row>
    <row r="478" s="1" customFormat="1" ht="28" customHeight="1" spans="1:8">
      <c r="A478" s="14">
        <v>476</v>
      </c>
      <c r="B478" s="14">
        <v>2023</v>
      </c>
      <c r="C478" s="15" t="s">
        <v>486</v>
      </c>
      <c r="D478" s="40" t="s">
        <v>500</v>
      </c>
      <c r="E478" s="40" t="s">
        <v>11</v>
      </c>
      <c r="F478" s="15">
        <v>70</v>
      </c>
      <c r="G478" s="17" t="s">
        <v>12</v>
      </c>
      <c r="H478" s="18">
        <v>45086</v>
      </c>
    </row>
    <row r="479" s="1" customFormat="1" ht="28" customHeight="1" spans="1:8">
      <c r="A479" s="14">
        <v>477</v>
      </c>
      <c r="B479" s="14">
        <v>2023</v>
      </c>
      <c r="C479" s="15" t="s">
        <v>486</v>
      </c>
      <c r="D479" s="40" t="s">
        <v>501</v>
      </c>
      <c r="E479" s="40" t="s">
        <v>11</v>
      </c>
      <c r="F479" s="15">
        <v>70</v>
      </c>
      <c r="G479" s="17" t="s">
        <v>12</v>
      </c>
      <c r="H479" s="18">
        <v>45086</v>
      </c>
    </row>
    <row r="480" s="1" customFormat="1" ht="28" customHeight="1" spans="1:8">
      <c r="A480" s="14">
        <v>478</v>
      </c>
      <c r="B480" s="14">
        <v>2023</v>
      </c>
      <c r="C480" s="15" t="s">
        <v>486</v>
      </c>
      <c r="D480" s="40" t="s">
        <v>502</v>
      </c>
      <c r="E480" s="40" t="s">
        <v>11</v>
      </c>
      <c r="F480" s="15">
        <v>70</v>
      </c>
      <c r="G480" s="17" t="s">
        <v>12</v>
      </c>
      <c r="H480" s="18">
        <v>45086</v>
      </c>
    </row>
    <row r="481" s="1" customFormat="1" ht="28" customHeight="1" spans="1:8">
      <c r="A481" s="14">
        <v>479</v>
      </c>
      <c r="B481" s="14">
        <v>2023</v>
      </c>
      <c r="C481" s="15" t="s">
        <v>486</v>
      </c>
      <c r="D481" s="40" t="s">
        <v>503</v>
      </c>
      <c r="E481" s="40" t="s">
        <v>11</v>
      </c>
      <c r="F481" s="15">
        <v>70</v>
      </c>
      <c r="G481" s="17" t="s">
        <v>12</v>
      </c>
      <c r="H481" s="18">
        <v>45086</v>
      </c>
    </row>
    <row r="482" s="1" customFormat="1" ht="28" customHeight="1" spans="1:8">
      <c r="A482" s="14">
        <v>480</v>
      </c>
      <c r="B482" s="14">
        <v>2023</v>
      </c>
      <c r="C482" s="15" t="s">
        <v>486</v>
      </c>
      <c r="D482" s="40" t="s">
        <v>504</v>
      </c>
      <c r="E482" s="40" t="s">
        <v>11</v>
      </c>
      <c r="F482" s="15">
        <v>70</v>
      </c>
      <c r="G482" s="17" t="s">
        <v>12</v>
      </c>
      <c r="H482" s="18">
        <v>45086</v>
      </c>
    </row>
    <row r="483" s="1" customFormat="1" ht="28" customHeight="1" spans="1:8">
      <c r="A483" s="14">
        <v>481</v>
      </c>
      <c r="B483" s="14">
        <v>2023</v>
      </c>
      <c r="C483" s="15" t="s">
        <v>486</v>
      </c>
      <c r="D483" s="40" t="s">
        <v>505</v>
      </c>
      <c r="E483" s="40" t="s">
        <v>11</v>
      </c>
      <c r="F483" s="15">
        <v>70</v>
      </c>
      <c r="G483" s="17" t="s">
        <v>12</v>
      </c>
      <c r="H483" s="18">
        <v>45086</v>
      </c>
    </row>
    <row r="484" s="1" customFormat="1" ht="28" customHeight="1" spans="1:8">
      <c r="A484" s="14">
        <v>482</v>
      </c>
      <c r="B484" s="14">
        <v>2023</v>
      </c>
      <c r="C484" s="15" t="s">
        <v>486</v>
      </c>
      <c r="D484" s="40" t="s">
        <v>506</v>
      </c>
      <c r="E484" s="40" t="s">
        <v>11</v>
      </c>
      <c r="F484" s="15">
        <v>70</v>
      </c>
      <c r="G484" s="17" t="s">
        <v>12</v>
      </c>
      <c r="H484" s="18">
        <v>45086</v>
      </c>
    </row>
    <row r="485" s="1" customFormat="1" ht="28" customHeight="1" spans="1:8">
      <c r="A485" s="14">
        <v>483</v>
      </c>
      <c r="B485" s="14">
        <v>2023</v>
      </c>
      <c r="C485" s="15" t="s">
        <v>486</v>
      </c>
      <c r="D485" s="40" t="s">
        <v>507</v>
      </c>
      <c r="E485" s="40" t="s">
        <v>11</v>
      </c>
      <c r="F485" s="15">
        <v>70</v>
      </c>
      <c r="G485" s="17" t="s">
        <v>12</v>
      </c>
      <c r="H485" s="18">
        <v>45086</v>
      </c>
    </row>
    <row r="486" s="1" customFormat="1" ht="28" customHeight="1" spans="1:233">
      <c r="A486" s="14">
        <v>484</v>
      </c>
      <c r="B486" s="14">
        <v>2023</v>
      </c>
      <c r="C486" s="15" t="s">
        <v>486</v>
      </c>
      <c r="D486" s="40" t="s">
        <v>508</v>
      </c>
      <c r="E486" s="40" t="s">
        <v>11</v>
      </c>
      <c r="F486" s="15">
        <v>70</v>
      </c>
      <c r="G486" s="17" t="s">
        <v>12</v>
      </c>
      <c r="H486" s="18">
        <v>45086</v>
      </c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  <c r="AT486" s="35"/>
      <c r="AU486" s="35"/>
      <c r="AV486" s="35"/>
      <c r="AW486" s="35"/>
      <c r="AX486" s="35"/>
      <c r="AY486" s="35"/>
      <c r="AZ486" s="35"/>
      <c r="BA486" s="35"/>
      <c r="BB486" s="35"/>
      <c r="BC486" s="35"/>
      <c r="BD486" s="35"/>
      <c r="BE486" s="35"/>
      <c r="BF486" s="35"/>
      <c r="BG486" s="35"/>
      <c r="BH486" s="35"/>
      <c r="BI486" s="35"/>
      <c r="BJ486" s="35"/>
      <c r="BK486" s="35"/>
      <c r="BL486" s="35"/>
      <c r="BM486" s="35"/>
      <c r="BN486" s="35"/>
      <c r="BO486" s="35"/>
      <c r="BP486" s="35"/>
      <c r="BQ486" s="35"/>
      <c r="BR486" s="35"/>
      <c r="BS486" s="35"/>
      <c r="BT486" s="35"/>
      <c r="BU486" s="35"/>
      <c r="BV486" s="35"/>
      <c r="BW486" s="35"/>
      <c r="BX486" s="35"/>
      <c r="BY486" s="35"/>
      <c r="BZ486" s="35"/>
      <c r="CA486" s="35"/>
      <c r="CB486" s="35"/>
      <c r="CC486" s="35"/>
      <c r="CD486" s="35"/>
      <c r="CE486" s="35"/>
      <c r="CF486" s="35"/>
      <c r="CG486" s="35"/>
      <c r="CH486" s="35"/>
      <c r="CI486" s="35"/>
      <c r="CJ486" s="35"/>
      <c r="CK486" s="35"/>
      <c r="CL486" s="35"/>
      <c r="CM486" s="35"/>
      <c r="CN486" s="35"/>
      <c r="CO486" s="35"/>
      <c r="CP486" s="35"/>
      <c r="CQ486" s="35"/>
      <c r="CR486" s="35"/>
      <c r="CS486" s="35"/>
      <c r="CT486" s="35"/>
      <c r="CU486" s="35"/>
      <c r="CV486" s="35"/>
      <c r="CW486" s="35"/>
      <c r="CX486" s="35"/>
      <c r="CY486" s="35"/>
      <c r="CZ486" s="35"/>
      <c r="DA486" s="35"/>
      <c r="DB486" s="35"/>
      <c r="DC486" s="35"/>
      <c r="DD486" s="35"/>
      <c r="DE486" s="35"/>
      <c r="DF486" s="35"/>
      <c r="DG486" s="35"/>
      <c r="DH486" s="35"/>
      <c r="DI486" s="35"/>
      <c r="DJ486" s="35"/>
      <c r="DK486" s="35"/>
      <c r="DL486" s="35"/>
      <c r="DM486" s="35"/>
      <c r="DN486" s="35"/>
      <c r="DO486" s="35"/>
      <c r="DP486" s="35"/>
      <c r="DQ486" s="35"/>
      <c r="DR486" s="35"/>
      <c r="DS486" s="35"/>
      <c r="DT486" s="35"/>
      <c r="DU486" s="35"/>
      <c r="DV486" s="35"/>
      <c r="DW486" s="35"/>
      <c r="DX486" s="35"/>
      <c r="DY486" s="35"/>
      <c r="DZ486" s="35"/>
      <c r="EA486" s="35"/>
      <c r="EB486" s="35"/>
      <c r="EC486" s="35"/>
      <c r="ED486" s="35"/>
      <c r="EE486" s="35"/>
      <c r="EF486" s="35"/>
      <c r="EG486" s="35"/>
      <c r="EH486" s="35"/>
      <c r="EI486" s="35"/>
      <c r="EJ486" s="35"/>
      <c r="EK486" s="35"/>
      <c r="EL486" s="35"/>
      <c r="EM486" s="35"/>
      <c r="EN486" s="35"/>
      <c r="EO486" s="35"/>
      <c r="EP486" s="35"/>
      <c r="EQ486" s="35"/>
      <c r="ER486" s="35"/>
      <c r="ES486" s="35"/>
      <c r="ET486" s="35"/>
      <c r="EU486" s="35"/>
      <c r="EV486" s="35"/>
      <c r="EW486" s="35"/>
      <c r="EX486" s="35"/>
      <c r="EY486" s="35"/>
      <c r="EZ486" s="35"/>
      <c r="FA486" s="35"/>
      <c r="FB486" s="35"/>
      <c r="FC486" s="35"/>
      <c r="FD486" s="35"/>
      <c r="FE486" s="35"/>
      <c r="FF486" s="35"/>
      <c r="FG486" s="35"/>
      <c r="FH486" s="35"/>
      <c r="FI486" s="35"/>
      <c r="FJ486" s="35"/>
      <c r="FK486" s="35"/>
      <c r="FL486" s="35"/>
      <c r="FM486" s="35"/>
      <c r="FN486" s="35"/>
      <c r="FO486" s="35"/>
      <c r="FP486" s="35"/>
      <c r="FQ486" s="35"/>
      <c r="FR486" s="35"/>
      <c r="FS486" s="35"/>
      <c r="FT486" s="35"/>
      <c r="FU486" s="35"/>
      <c r="FV486" s="35"/>
      <c r="FW486" s="35"/>
      <c r="FX486" s="35"/>
      <c r="FY486" s="35"/>
      <c r="FZ486" s="35"/>
      <c r="GA486" s="35"/>
      <c r="GB486" s="35"/>
      <c r="GC486" s="35"/>
      <c r="GD486" s="35"/>
      <c r="GE486" s="35"/>
      <c r="GF486" s="35"/>
      <c r="GG486" s="35"/>
      <c r="GH486" s="35"/>
      <c r="GI486" s="35"/>
      <c r="GJ486" s="35"/>
      <c r="GK486" s="35"/>
      <c r="GL486" s="35"/>
      <c r="GM486" s="35"/>
      <c r="GN486" s="35"/>
      <c r="GO486" s="35"/>
      <c r="GP486" s="35"/>
      <c r="GQ486" s="35"/>
      <c r="GR486" s="35"/>
      <c r="GS486" s="35"/>
      <c r="GT486" s="35"/>
      <c r="GU486" s="35"/>
      <c r="GV486" s="35"/>
      <c r="GW486" s="35"/>
      <c r="GX486" s="35"/>
      <c r="GY486" s="35"/>
      <c r="GZ486" s="35"/>
      <c r="HA486" s="35"/>
      <c r="HB486" s="35"/>
      <c r="HC486" s="35"/>
      <c r="HD486" s="35"/>
      <c r="HE486" s="35"/>
      <c r="HF486" s="35"/>
      <c r="HG486" s="35"/>
      <c r="HH486" s="35"/>
      <c r="HI486" s="35"/>
      <c r="HJ486" s="35"/>
      <c r="HK486" s="35"/>
      <c r="HL486" s="35"/>
      <c r="HM486" s="35"/>
      <c r="HN486" s="35"/>
      <c r="HO486" s="35"/>
      <c r="HP486" s="35"/>
      <c r="HQ486" s="35"/>
      <c r="HR486" s="35"/>
      <c r="HS486" s="35"/>
      <c r="HT486" s="35"/>
      <c r="HU486" s="35"/>
      <c r="HV486" s="35"/>
      <c r="HW486" s="35"/>
      <c r="HX486" s="35"/>
      <c r="HY486" s="35"/>
    </row>
    <row r="487" s="1" customFormat="1" ht="28" customHeight="1" spans="1:8">
      <c r="A487" s="14">
        <v>485</v>
      </c>
      <c r="B487" s="14">
        <v>2023</v>
      </c>
      <c r="C487" s="15" t="s">
        <v>486</v>
      </c>
      <c r="D487" s="40" t="s">
        <v>509</v>
      </c>
      <c r="E487" s="40" t="s">
        <v>11</v>
      </c>
      <c r="F487" s="15">
        <v>70</v>
      </c>
      <c r="G487" s="17" t="s">
        <v>12</v>
      </c>
      <c r="H487" s="18">
        <v>45086</v>
      </c>
    </row>
    <row r="488" s="1" customFormat="1" ht="28" customHeight="1" spans="1:8">
      <c r="A488" s="14">
        <v>486</v>
      </c>
      <c r="B488" s="14">
        <v>2023</v>
      </c>
      <c r="C488" s="15" t="s">
        <v>486</v>
      </c>
      <c r="D488" s="40" t="s">
        <v>510</v>
      </c>
      <c r="E488" s="40" t="s">
        <v>11</v>
      </c>
      <c r="F488" s="15">
        <v>70</v>
      </c>
      <c r="G488" s="17" t="s">
        <v>12</v>
      </c>
      <c r="H488" s="18">
        <v>45086</v>
      </c>
    </row>
    <row r="489" s="1" customFormat="1" ht="28" customHeight="1" spans="1:8">
      <c r="A489" s="14">
        <v>487</v>
      </c>
      <c r="B489" s="14">
        <v>2023</v>
      </c>
      <c r="C489" s="15" t="s">
        <v>486</v>
      </c>
      <c r="D489" s="40" t="s">
        <v>511</v>
      </c>
      <c r="E489" s="40" t="s">
        <v>11</v>
      </c>
      <c r="F489" s="15">
        <v>70</v>
      </c>
      <c r="G489" s="17" t="s">
        <v>12</v>
      </c>
      <c r="H489" s="18">
        <v>45086</v>
      </c>
    </row>
    <row r="490" s="1" customFormat="1" ht="28" customHeight="1" spans="1:8">
      <c r="A490" s="14">
        <v>488</v>
      </c>
      <c r="B490" s="14">
        <v>2023</v>
      </c>
      <c r="C490" s="15" t="s">
        <v>486</v>
      </c>
      <c r="D490" s="40" t="s">
        <v>512</v>
      </c>
      <c r="E490" s="40" t="s">
        <v>11</v>
      </c>
      <c r="F490" s="15">
        <v>70</v>
      </c>
      <c r="G490" s="17" t="s">
        <v>12</v>
      </c>
      <c r="H490" s="18">
        <v>45086</v>
      </c>
    </row>
    <row r="491" s="1" customFormat="1" ht="28" customHeight="1" spans="1:8">
      <c r="A491" s="14">
        <v>489</v>
      </c>
      <c r="B491" s="14">
        <v>2023</v>
      </c>
      <c r="C491" s="15" t="s">
        <v>486</v>
      </c>
      <c r="D491" s="40" t="s">
        <v>513</v>
      </c>
      <c r="E491" s="40" t="s">
        <v>11</v>
      </c>
      <c r="F491" s="15">
        <v>70</v>
      </c>
      <c r="G491" s="17" t="s">
        <v>12</v>
      </c>
      <c r="H491" s="18">
        <v>45086</v>
      </c>
    </row>
    <row r="492" s="1" customFormat="1" ht="28" customHeight="1" spans="1:8">
      <c r="A492" s="14">
        <v>490</v>
      </c>
      <c r="B492" s="14">
        <v>2023</v>
      </c>
      <c r="C492" s="15" t="s">
        <v>486</v>
      </c>
      <c r="D492" s="40" t="s">
        <v>514</v>
      </c>
      <c r="E492" s="40" t="s">
        <v>11</v>
      </c>
      <c r="F492" s="15">
        <v>70</v>
      </c>
      <c r="G492" s="17" t="s">
        <v>12</v>
      </c>
      <c r="H492" s="18">
        <v>45086</v>
      </c>
    </row>
    <row r="493" s="1" customFormat="1" ht="28" customHeight="1" spans="1:233">
      <c r="A493" s="14">
        <v>491</v>
      </c>
      <c r="B493" s="14">
        <v>2023</v>
      </c>
      <c r="C493" s="15" t="s">
        <v>486</v>
      </c>
      <c r="D493" s="40" t="s">
        <v>515</v>
      </c>
      <c r="E493" s="40" t="s">
        <v>11</v>
      </c>
      <c r="F493" s="15">
        <v>70</v>
      </c>
      <c r="G493" s="17" t="s">
        <v>12</v>
      </c>
      <c r="H493" s="18">
        <v>45086</v>
      </c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  <c r="AT493" s="35"/>
      <c r="AU493" s="35"/>
      <c r="AV493" s="35"/>
      <c r="AW493" s="35"/>
      <c r="AX493" s="35"/>
      <c r="AY493" s="35"/>
      <c r="AZ493" s="35"/>
      <c r="BA493" s="35"/>
      <c r="BB493" s="35"/>
      <c r="BC493" s="35"/>
      <c r="BD493" s="35"/>
      <c r="BE493" s="35"/>
      <c r="BF493" s="35"/>
      <c r="BG493" s="35"/>
      <c r="BH493" s="35"/>
      <c r="BI493" s="35"/>
      <c r="BJ493" s="35"/>
      <c r="BK493" s="35"/>
      <c r="BL493" s="35"/>
      <c r="BM493" s="35"/>
      <c r="BN493" s="35"/>
      <c r="BO493" s="35"/>
      <c r="BP493" s="35"/>
      <c r="BQ493" s="35"/>
      <c r="BR493" s="35"/>
      <c r="BS493" s="35"/>
      <c r="BT493" s="35"/>
      <c r="BU493" s="35"/>
      <c r="BV493" s="35"/>
      <c r="BW493" s="35"/>
      <c r="BX493" s="35"/>
      <c r="BY493" s="35"/>
      <c r="BZ493" s="35"/>
      <c r="CA493" s="35"/>
      <c r="CB493" s="35"/>
      <c r="CC493" s="35"/>
      <c r="CD493" s="35"/>
      <c r="CE493" s="35"/>
      <c r="CF493" s="35"/>
      <c r="CG493" s="35"/>
      <c r="CH493" s="35"/>
      <c r="CI493" s="35"/>
      <c r="CJ493" s="35"/>
      <c r="CK493" s="35"/>
      <c r="CL493" s="35"/>
      <c r="CM493" s="35"/>
      <c r="CN493" s="35"/>
      <c r="CO493" s="35"/>
      <c r="CP493" s="35"/>
      <c r="CQ493" s="35"/>
      <c r="CR493" s="35"/>
      <c r="CS493" s="35"/>
      <c r="CT493" s="35"/>
      <c r="CU493" s="35"/>
      <c r="CV493" s="35"/>
      <c r="CW493" s="35"/>
      <c r="CX493" s="35"/>
      <c r="CY493" s="35"/>
      <c r="CZ493" s="35"/>
      <c r="DA493" s="35"/>
      <c r="DB493" s="35"/>
      <c r="DC493" s="35"/>
      <c r="DD493" s="35"/>
      <c r="DE493" s="35"/>
      <c r="DF493" s="35"/>
      <c r="DG493" s="35"/>
      <c r="DH493" s="35"/>
      <c r="DI493" s="35"/>
      <c r="DJ493" s="35"/>
      <c r="DK493" s="35"/>
      <c r="DL493" s="35"/>
      <c r="DM493" s="35"/>
      <c r="DN493" s="35"/>
      <c r="DO493" s="35"/>
      <c r="DP493" s="35"/>
      <c r="DQ493" s="35"/>
      <c r="DR493" s="35"/>
      <c r="DS493" s="35"/>
      <c r="DT493" s="35"/>
      <c r="DU493" s="35"/>
      <c r="DV493" s="35"/>
      <c r="DW493" s="35"/>
      <c r="DX493" s="35"/>
      <c r="DY493" s="35"/>
      <c r="DZ493" s="35"/>
      <c r="EA493" s="35"/>
      <c r="EB493" s="35"/>
      <c r="EC493" s="35"/>
      <c r="ED493" s="35"/>
      <c r="EE493" s="35"/>
      <c r="EF493" s="35"/>
      <c r="EG493" s="35"/>
      <c r="EH493" s="35"/>
      <c r="EI493" s="35"/>
      <c r="EJ493" s="35"/>
      <c r="EK493" s="35"/>
      <c r="EL493" s="35"/>
      <c r="EM493" s="35"/>
      <c r="EN493" s="35"/>
      <c r="EO493" s="35"/>
      <c r="EP493" s="35"/>
      <c r="EQ493" s="35"/>
      <c r="ER493" s="35"/>
      <c r="ES493" s="35"/>
      <c r="ET493" s="35"/>
      <c r="EU493" s="35"/>
      <c r="EV493" s="35"/>
      <c r="EW493" s="35"/>
      <c r="EX493" s="35"/>
      <c r="EY493" s="35"/>
      <c r="EZ493" s="35"/>
      <c r="FA493" s="35"/>
      <c r="FB493" s="35"/>
      <c r="FC493" s="35"/>
      <c r="FD493" s="35"/>
      <c r="FE493" s="35"/>
      <c r="FF493" s="35"/>
      <c r="FG493" s="35"/>
      <c r="FH493" s="35"/>
      <c r="FI493" s="35"/>
      <c r="FJ493" s="35"/>
      <c r="FK493" s="35"/>
      <c r="FL493" s="35"/>
      <c r="FM493" s="35"/>
      <c r="FN493" s="35"/>
      <c r="FO493" s="35"/>
      <c r="FP493" s="35"/>
      <c r="FQ493" s="35"/>
      <c r="FR493" s="35"/>
      <c r="FS493" s="35"/>
      <c r="FT493" s="35"/>
      <c r="FU493" s="35"/>
      <c r="FV493" s="35"/>
      <c r="FW493" s="35"/>
      <c r="FX493" s="35"/>
      <c r="FY493" s="35"/>
      <c r="FZ493" s="35"/>
      <c r="GA493" s="35"/>
      <c r="GB493" s="35"/>
      <c r="GC493" s="35"/>
      <c r="GD493" s="35"/>
      <c r="GE493" s="35"/>
      <c r="GF493" s="35"/>
      <c r="GG493" s="35"/>
      <c r="GH493" s="35"/>
      <c r="GI493" s="35"/>
      <c r="GJ493" s="35"/>
      <c r="GK493" s="35"/>
      <c r="GL493" s="35"/>
      <c r="GM493" s="35"/>
      <c r="GN493" s="35"/>
      <c r="GO493" s="35"/>
      <c r="GP493" s="35"/>
      <c r="GQ493" s="35"/>
      <c r="GR493" s="35"/>
      <c r="GS493" s="35"/>
      <c r="GT493" s="35"/>
      <c r="GU493" s="35"/>
      <c r="GV493" s="35"/>
      <c r="GW493" s="35"/>
      <c r="GX493" s="35"/>
      <c r="GY493" s="35"/>
      <c r="GZ493" s="35"/>
      <c r="HA493" s="35"/>
      <c r="HB493" s="35"/>
      <c r="HC493" s="35"/>
      <c r="HD493" s="35"/>
      <c r="HE493" s="35"/>
      <c r="HF493" s="35"/>
      <c r="HG493" s="35"/>
      <c r="HH493" s="35"/>
      <c r="HI493" s="35"/>
      <c r="HJ493" s="35"/>
      <c r="HK493" s="35"/>
      <c r="HL493" s="35"/>
      <c r="HM493" s="35"/>
      <c r="HN493" s="35"/>
      <c r="HO493" s="35"/>
      <c r="HP493" s="35"/>
      <c r="HQ493" s="35"/>
      <c r="HR493" s="35"/>
      <c r="HS493" s="35"/>
      <c r="HT493" s="35"/>
      <c r="HU493" s="35"/>
      <c r="HV493" s="35"/>
      <c r="HW493" s="35"/>
      <c r="HX493" s="35"/>
      <c r="HY493" s="35"/>
    </row>
    <row r="494" s="1" customFormat="1" ht="28" customHeight="1" spans="1:8">
      <c r="A494" s="14">
        <v>492</v>
      </c>
      <c r="B494" s="14">
        <v>2023</v>
      </c>
      <c r="C494" s="15" t="s">
        <v>486</v>
      </c>
      <c r="D494" s="40" t="s">
        <v>516</v>
      </c>
      <c r="E494" s="40" t="s">
        <v>11</v>
      </c>
      <c r="F494" s="15">
        <v>70</v>
      </c>
      <c r="G494" s="17" t="s">
        <v>12</v>
      </c>
      <c r="H494" s="18">
        <v>45086</v>
      </c>
    </row>
    <row r="495" s="1" customFormat="1" ht="28" customHeight="1" spans="1:8">
      <c r="A495" s="14">
        <v>493</v>
      </c>
      <c r="B495" s="14">
        <v>2023</v>
      </c>
      <c r="C495" s="15" t="s">
        <v>486</v>
      </c>
      <c r="D495" s="40" t="s">
        <v>517</v>
      </c>
      <c r="E495" s="40" t="s">
        <v>11</v>
      </c>
      <c r="F495" s="15">
        <v>70</v>
      </c>
      <c r="G495" s="17" t="s">
        <v>12</v>
      </c>
      <c r="H495" s="18">
        <v>45086</v>
      </c>
    </row>
    <row r="496" s="35" customFormat="1" ht="28" customHeight="1" spans="1:244">
      <c r="A496" s="14">
        <v>494</v>
      </c>
      <c r="B496" s="14">
        <v>2023</v>
      </c>
      <c r="C496" s="15" t="s">
        <v>486</v>
      </c>
      <c r="D496" s="40" t="s">
        <v>518</v>
      </c>
      <c r="E496" s="40" t="s">
        <v>11</v>
      </c>
      <c r="F496" s="15">
        <v>70</v>
      </c>
      <c r="G496" s="17" t="s">
        <v>12</v>
      </c>
      <c r="H496" s="18">
        <v>45086</v>
      </c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="35" customFormat="1" ht="28" customHeight="1" spans="1:244">
      <c r="A497" s="14">
        <v>495</v>
      </c>
      <c r="B497" s="14">
        <v>2023</v>
      </c>
      <c r="C497" s="15" t="s">
        <v>486</v>
      </c>
      <c r="D497" s="40" t="s">
        <v>519</v>
      </c>
      <c r="E497" s="40" t="s">
        <v>11</v>
      </c>
      <c r="F497" s="15">
        <v>70</v>
      </c>
      <c r="G497" s="17" t="s">
        <v>12</v>
      </c>
      <c r="H497" s="18">
        <v>45086</v>
      </c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="3" customFormat="1" ht="28" customHeight="1" spans="1:254">
      <c r="A498" s="14">
        <v>496</v>
      </c>
      <c r="B498" s="14">
        <v>2023</v>
      </c>
      <c r="C498" s="15" t="s">
        <v>486</v>
      </c>
      <c r="D498" s="40" t="s">
        <v>520</v>
      </c>
      <c r="E498" s="40" t="s">
        <v>11</v>
      </c>
      <c r="F498" s="15">
        <v>70</v>
      </c>
      <c r="G498" s="17" t="s">
        <v>12</v>
      </c>
      <c r="H498" s="18">
        <v>45086</v>
      </c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35"/>
      <c r="AO498" s="35"/>
      <c r="AP498" s="35"/>
      <c r="AQ498" s="35"/>
      <c r="AR498" s="35"/>
      <c r="AS498" s="35"/>
      <c r="AT498" s="35"/>
      <c r="AU498" s="35"/>
      <c r="AV498" s="35"/>
      <c r="AW498" s="35"/>
      <c r="AX498" s="35"/>
      <c r="AY498" s="35"/>
      <c r="AZ498" s="35"/>
      <c r="BA498" s="35"/>
      <c r="BB498" s="35"/>
      <c r="BC498" s="35"/>
      <c r="BD498" s="35"/>
      <c r="BE498" s="35"/>
      <c r="BF498" s="35"/>
      <c r="BG498" s="35"/>
      <c r="BH498" s="35"/>
      <c r="BI498" s="35"/>
      <c r="BJ498" s="35"/>
      <c r="BK498" s="35"/>
      <c r="BL498" s="35"/>
      <c r="BM498" s="35"/>
      <c r="BN498" s="35"/>
      <c r="BO498" s="35"/>
      <c r="BP498" s="35"/>
      <c r="BQ498" s="35"/>
      <c r="BR498" s="35"/>
      <c r="BS498" s="35"/>
      <c r="BT498" s="35"/>
      <c r="BU498" s="35"/>
      <c r="BV498" s="35"/>
      <c r="BW498" s="35"/>
      <c r="BX498" s="35"/>
      <c r="BY498" s="35"/>
      <c r="BZ498" s="35"/>
      <c r="CA498" s="35"/>
      <c r="CB498" s="35"/>
      <c r="CC498" s="35"/>
      <c r="CD498" s="35"/>
      <c r="CE498" s="35"/>
      <c r="CF498" s="35"/>
      <c r="CG498" s="35"/>
      <c r="CH498" s="35"/>
      <c r="CI498" s="35"/>
      <c r="CJ498" s="35"/>
      <c r="CK498" s="35"/>
      <c r="CL498" s="35"/>
      <c r="CM498" s="35"/>
      <c r="CN498" s="35"/>
      <c r="CO498" s="35"/>
      <c r="CP498" s="35"/>
      <c r="CQ498" s="35"/>
      <c r="CR498" s="35"/>
      <c r="CS498" s="35"/>
      <c r="CT498" s="35"/>
      <c r="CU498" s="35"/>
      <c r="CV498" s="35"/>
      <c r="CW498" s="35"/>
      <c r="CX498" s="35"/>
      <c r="CY498" s="35"/>
      <c r="CZ498" s="35"/>
      <c r="DA498" s="35"/>
      <c r="DB498" s="35"/>
      <c r="DC498" s="35"/>
      <c r="DD498" s="35"/>
      <c r="DE498" s="35"/>
      <c r="DF498" s="35"/>
      <c r="DG498" s="35"/>
      <c r="DH498" s="35"/>
      <c r="DI498" s="35"/>
      <c r="DJ498" s="35"/>
      <c r="DK498" s="35"/>
      <c r="DL498" s="35"/>
      <c r="DM498" s="35"/>
      <c r="DN498" s="35"/>
      <c r="DO498" s="35"/>
      <c r="DP498" s="35"/>
      <c r="DQ498" s="35"/>
      <c r="DR498" s="35"/>
      <c r="DS498" s="35"/>
      <c r="DT498" s="35"/>
      <c r="DU498" s="35"/>
      <c r="DV498" s="35"/>
      <c r="DW498" s="35"/>
      <c r="DX498" s="35"/>
      <c r="DY498" s="35"/>
      <c r="DZ498" s="35"/>
      <c r="EA498" s="35"/>
      <c r="EB498" s="35"/>
      <c r="EC498" s="35"/>
      <c r="ED498" s="35"/>
      <c r="EE498" s="35"/>
      <c r="EF498" s="35"/>
      <c r="EG498" s="35"/>
      <c r="EH498" s="35"/>
      <c r="EI498" s="35"/>
      <c r="EJ498" s="35"/>
      <c r="EK498" s="35"/>
      <c r="EL498" s="35"/>
      <c r="EM498" s="35"/>
      <c r="EN498" s="35"/>
      <c r="EO498" s="35"/>
      <c r="EP498" s="35"/>
      <c r="EQ498" s="35"/>
      <c r="ER498" s="35"/>
      <c r="ES498" s="35"/>
      <c r="ET498" s="35"/>
      <c r="EU498" s="35"/>
      <c r="EV498" s="35"/>
      <c r="EW498" s="35"/>
      <c r="EX498" s="35"/>
      <c r="EY498" s="35"/>
      <c r="EZ498" s="35"/>
      <c r="FA498" s="35"/>
      <c r="FB498" s="35"/>
      <c r="FC498" s="35"/>
      <c r="FD498" s="35"/>
      <c r="FE498" s="35"/>
      <c r="FF498" s="35"/>
      <c r="FG498" s="35"/>
      <c r="FH498" s="35"/>
      <c r="FI498" s="35"/>
      <c r="FJ498" s="35"/>
      <c r="FK498" s="35"/>
      <c r="FL498" s="35"/>
      <c r="FM498" s="35"/>
      <c r="FN498" s="35"/>
      <c r="FO498" s="35"/>
      <c r="FP498" s="35"/>
      <c r="FQ498" s="35"/>
      <c r="FR498" s="35"/>
      <c r="FS498" s="35"/>
      <c r="FT498" s="35"/>
      <c r="FU498" s="35"/>
      <c r="FV498" s="35"/>
      <c r="FW498" s="35"/>
      <c r="FX498" s="35"/>
      <c r="FY498" s="35"/>
      <c r="FZ498" s="35"/>
      <c r="GA498" s="35"/>
      <c r="GB498" s="35"/>
      <c r="GC498" s="35"/>
      <c r="GD498" s="35"/>
      <c r="GE498" s="35"/>
      <c r="GF498" s="35"/>
      <c r="GG498" s="35"/>
      <c r="GH498" s="35"/>
      <c r="GI498" s="35"/>
      <c r="GJ498" s="35"/>
      <c r="GK498" s="35"/>
      <c r="GL498" s="35"/>
      <c r="GM498" s="35"/>
      <c r="GN498" s="35"/>
      <c r="GO498" s="35"/>
      <c r="GP498" s="35"/>
      <c r="GQ498" s="35"/>
      <c r="GR498" s="35"/>
      <c r="GS498" s="35"/>
      <c r="GT498" s="35"/>
      <c r="GU498" s="35"/>
      <c r="GV498" s="35"/>
      <c r="GW498" s="35"/>
      <c r="GX498" s="35"/>
      <c r="GY498" s="35"/>
      <c r="GZ498" s="35"/>
      <c r="HA498" s="35"/>
      <c r="HB498" s="35"/>
      <c r="HC498" s="35"/>
      <c r="HD498" s="35"/>
      <c r="HE498" s="35"/>
      <c r="HF498" s="35"/>
      <c r="HG498" s="35"/>
      <c r="HH498" s="35"/>
      <c r="HI498" s="35"/>
      <c r="HJ498" s="35"/>
      <c r="HK498" s="35"/>
      <c r="HL498" s="35"/>
      <c r="HM498" s="35"/>
      <c r="HN498" s="35"/>
      <c r="HO498" s="35"/>
      <c r="HP498" s="35"/>
      <c r="HQ498" s="35"/>
      <c r="HR498" s="35"/>
      <c r="HS498" s="35"/>
      <c r="HT498" s="35"/>
      <c r="HU498" s="35"/>
      <c r="HV498" s="35"/>
      <c r="HW498" s="35"/>
      <c r="HX498" s="35"/>
      <c r="HY498" s="35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="3" customFormat="1" ht="28" customHeight="1" spans="1:254">
      <c r="A499" s="14">
        <v>497</v>
      </c>
      <c r="B499" s="14">
        <v>2023</v>
      </c>
      <c r="C499" s="15" t="s">
        <v>486</v>
      </c>
      <c r="D499" s="40" t="s">
        <v>521</v>
      </c>
      <c r="E499" s="40" t="s">
        <v>11</v>
      </c>
      <c r="F499" s="15">
        <v>70</v>
      </c>
      <c r="G499" s="17" t="s">
        <v>12</v>
      </c>
      <c r="H499" s="18">
        <v>45086</v>
      </c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35"/>
      <c r="AR499" s="35"/>
      <c r="AS499" s="35"/>
      <c r="AT499" s="35"/>
      <c r="AU499" s="35"/>
      <c r="AV499" s="35"/>
      <c r="AW499" s="35"/>
      <c r="AX499" s="35"/>
      <c r="AY499" s="35"/>
      <c r="AZ499" s="35"/>
      <c r="BA499" s="35"/>
      <c r="BB499" s="35"/>
      <c r="BC499" s="35"/>
      <c r="BD499" s="35"/>
      <c r="BE499" s="35"/>
      <c r="BF499" s="35"/>
      <c r="BG499" s="35"/>
      <c r="BH499" s="35"/>
      <c r="BI499" s="35"/>
      <c r="BJ499" s="35"/>
      <c r="BK499" s="35"/>
      <c r="BL499" s="35"/>
      <c r="BM499" s="35"/>
      <c r="BN499" s="35"/>
      <c r="BO499" s="35"/>
      <c r="BP499" s="35"/>
      <c r="BQ499" s="35"/>
      <c r="BR499" s="35"/>
      <c r="BS499" s="35"/>
      <c r="BT499" s="35"/>
      <c r="BU499" s="35"/>
      <c r="BV499" s="35"/>
      <c r="BW499" s="35"/>
      <c r="BX499" s="35"/>
      <c r="BY499" s="35"/>
      <c r="BZ499" s="35"/>
      <c r="CA499" s="35"/>
      <c r="CB499" s="35"/>
      <c r="CC499" s="35"/>
      <c r="CD499" s="35"/>
      <c r="CE499" s="35"/>
      <c r="CF499" s="35"/>
      <c r="CG499" s="35"/>
      <c r="CH499" s="35"/>
      <c r="CI499" s="35"/>
      <c r="CJ499" s="35"/>
      <c r="CK499" s="35"/>
      <c r="CL499" s="35"/>
      <c r="CM499" s="35"/>
      <c r="CN499" s="35"/>
      <c r="CO499" s="35"/>
      <c r="CP499" s="35"/>
      <c r="CQ499" s="35"/>
      <c r="CR499" s="35"/>
      <c r="CS499" s="35"/>
      <c r="CT499" s="35"/>
      <c r="CU499" s="35"/>
      <c r="CV499" s="35"/>
      <c r="CW499" s="35"/>
      <c r="CX499" s="35"/>
      <c r="CY499" s="35"/>
      <c r="CZ499" s="35"/>
      <c r="DA499" s="35"/>
      <c r="DB499" s="35"/>
      <c r="DC499" s="35"/>
      <c r="DD499" s="35"/>
      <c r="DE499" s="35"/>
      <c r="DF499" s="35"/>
      <c r="DG499" s="35"/>
      <c r="DH499" s="35"/>
      <c r="DI499" s="35"/>
      <c r="DJ499" s="35"/>
      <c r="DK499" s="35"/>
      <c r="DL499" s="35"/>
      <c r="DM499" s="35"/>
      <c r="DN499" s="35"/>
      <c r="DO499" s="35"/>
      <c r="DP499" s="35"/>
      <c r="DQ499" s="35"/>
      <c r="DR499" s="35"/>
      <c r="DS499" s="35"/>
      <c r="DT499" s="35"/>
      <c r="DU499" s="35"/>
      <c r="DV499" s="35"/>
      <c r="DW499" s="35"/>
      <c r="DX499" s="35"/>
      <c r="DY499" s="35"/>
      <c r="DZ499" s="35"/>
      <c r="EA499" s="35"/>
      <c r="EB499" s="35"/>
      <c r="EC499" s="35"/>
      <c r="ED499" s="35"/>
      <c r="EE499" s="35"/>
      <c r="EF499" s="35"/>
      <c r="EG499" s="35"/>
      <c r="EH499" s="35"/>
      <c r="EI499" s="35"/>
      <c r="EJ499" s="35"/>
      <c r="EK499" s="35"/>
      <c r="EL499" s="35"/>
      <c r="EM499" s="35"/>
      <c r="EN499" s="35"/>
      <c r="EO499" s="35"/>
      <c r="EP499" s="35"/>
      <c r="EQ499" s="35"/>
      <c r="ER499" s="35"/>
      <c r="ES499" s="35"/>
      <c r="ET499" s="35"/>
      <c r="EU499" s="35"/>
      <c r="EV499" s="35"/>
      <c r="EW499" s="35"/>
      <c r="EX499" s="35"/>
      <c r="EY499" s="35"/>
      <c r="EZ499" s="35"/>
      <c r="FA499" s="35"/>
      <c r="FB499" s="35"/>
      <c r="FC499" s="35"/>
      <c r="FD499" s="35"/>
      <c r="FE499" s="35"/>
      <c r="FF499" s="35"/>
      <c r="FG499" s="35"/>
      <c r="FH499" s="35"/>
      <c r="FI499" s="35"/>
      <c r="FJ499" s="35"/>
      <c r="FK499" s="35"/>
      <c r="FL499" s="35"/>
      <c r="FM499" s="35"/>
      <c r="FN499" s="35"/>
      <c r="FO499" s="35"/>
      <c r="FP499" s="35"/>
      <c r="FQ499" s="35"/>
      <c r="FR499" s="35"/>
      <c r="FS499" s="35"/>
      <c r="FT499" s="35"/>
      <c r="FU499" s="35"/>
      <c r="FV499" s="35"/>
      <c r="FW499" s="35"/>
      <c r="FX499" s="35"/>
      <c r="FY499" s="35"/>
      <c r="FZ499" s="35"/>
      <c r="GA499" s="35"/>
      <c r="GB499" s="35"/>
      <c r="GC499" s="35"/>
      <c r="GD499" s="35"/>
      <c r="GE499" s="35"/>
      <c r="GF499" s="35"/>
      <c r="GG499" s="35"/>
      <c r="GH499" s="35"/>
      <c r="GI499" s="35"/>
      <c r="GJ499" s="35"/>
      <c r="GK499" s="35"/>
      <c r="GL499" s="35"/>
      <c r="GM499" s="35"/>
      <c r="GN499" s="35"/>
      <c r="GO499" s="35"/>
      <c r="GP499" s="35"/>
      <c r="GQ499" s="35"/>
      <c r="GR499" s="35"/>
      <c r="GS499" s="35"/>
      <c r="GT499" s="35"/>
      <c r="GU499" s="35"/>
      <c r="GV499" s="35"/>
      <c r="GW499" s="35"/>
      <c r="GX499" s="35"/>
      <c r="GY499" s="35"/>
      <c r="GZ499" s="35"/>
      <c r="HA499" s="35"/>
      <c r="HB499" s="35"/>
      <c r="HC499" s="35"/>
      <c r="HD499" s="35"/>
      <c r="HE499" s="35"/>
      <c r="HF499" s="35"/>
      <c r="HG499" s="35"/>
      <c r="HH499" s="35"/>
      <c r="HI499" s="35"/>
      <c r="HJ499" s="35"/>
      <c r="HK499" s="35"/>
      <c r="HL499" s="35"/>
      <c r="HM499" s="35"/>
      <c r="HN499" s="35"/>
      <c r="HO499" s="35"/>
      <c r="HP499" s="35"/>
      <c r="HQ499" s="35"/>
      <c r="HR499" s="35"/>
      <c r="HS499" s="35"/>
      <c r="HT499" s="35"/>
      <c r="HU499" s="35"/>
      <c r="HV499" s="35"/>
      <c r="HW499" s="35"/>
      <c r="HX499" s="35"/>
      <c r="HY499" s="35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="3" customFormat="1" ht="28" customHeight="1" spans="1:8">
      <c r="A500" s="14">
        <v>498</v>
      </c>
      <c r="B500" s="14">
        <v>2023</v>
      </c>
      <c r="C500" s="15" t="s">
        <v>486</v>
      </c>
      <c r="D500" s="40" t="s">
        <v>522</v>
      </c>
      <c r="E500" s="40" t="s">
        <v>11</v>
      </c>
      <c r="F500" s="15">
        <v>70</v>
      </c>
      <c r="G500" s="17" t="s">
        <v>12</v>
      </c>
      <c r="H500" s="18">
        <v>45086</v>
      </c>
    </row>
    <row r="501" s="3" customFormat="1" ht="28" customHeight="1" spans="1:8">
      <c r="A501" s="14">
        <v>499</v>
      </c>
      <c r="B501" s="14">
        <v>2023</v>
      </c>
      <c r="C501" s="15" t="s">
        <v>486</v>
      </c>
      <c r="D501" s="40" t="s">
        <v>523</v>
      </c>
      <c r="E501" s="40" t="s">
        <v>11</v>
      </c>
      <c r="F501" s="15">
        <v>70</v>
      </c>
      <c r="G501" s="17" t="s">
        <v>12</v>
      </c>
      <c r="H501" s="18">
        <v>45086</v>
      </c>
    </row>
    <row r="502" s="3" customFormat="1" ht="28" customHeight="1" spans="1:8">
      <c r="A502" s="14">
        <v>500</v>
      </c>
      <c r="B502" s="14">
        <v>2023</v>
      </c>
      <c r="C502" s="15" t="s">
        <v>486</v>
      </c>
      <c r="D502" s="40" t="s">
        <v>524</v>
      </c>
      <c r="E502" s="40" t="s">
        <v>11</v>
      </c>
      <c r="F502" s="15">
        <v>70</v>
      </c>
      <c r="G502" s="17" t="s">
        <v>12</v>
      </c>
      <c r="H502" s="18">
        <v>45086</v>
      </c>
    </row>
    <row r="503" s="3" customFormat="1" ht="28" customHeight="1" spans="1:8">
      <c r="A503" s="14">
        <v>501</v>
      </c>
      <c r="B503" s="14">
        <v>2023</v>
      </c>
      <c r="C503" s="15" t="s">
        <v>486</v>
      </c>
      <c r="D503" s="40" t="s">
        <v>525</v>
      </c>
      <c r="E503" s="40" t="s">
        <v>11</v>
      </c>
      <c r="F503" s="15">
        <v>70</v>
      </c>
      <c r="G503" s="17" t="s">
        <v>12</v>
      </c>
      <c r="H503" s="18">
        <v>45086</v>
      </c>
    </row>
    <row r="504" s="3" customFormat="1" ht="28" customHeight="1" spans="1:8">
      <c r="A504" s="14">
        <v>502</v>
      </c>
      <c r="B504" s="14">
        <v>2023</v>
      </c>
      <c r="C504" s="15" t="s">
        <v>486</v>
      </c>
      <c r="D504" s="40" t="s">
        <v>526</v>
      </c>
      <c r="E504" s="40" t="s">
        <v>11</v>
      </c>
      <c r="F504" s="15">
        <v>70</v>
      </c>
      <c r="G504" s="17" t="s">
        <v>12</v>
      </c>
      <c r="H504" s="18">
        <v>45086</v>
      </c>
    </row>
    <row r="505" s="3" customFormat="1" ht="28" customHeight="1" spans="1:8">
      <c r="A505" s="14">
        <v>503</v>
      </c>
      <c r="B505" s="14">
        <v>2023</v>
      </c>
      <c r="C505" s="15" t="s">
        <v>486</v>
      </c>
      <c r="D505" s="40" t="s">
        <v>527</v>
      </c>
      <c r="E505" s="40" t="s">
        <v>11</v>
      </c>
      <c r="F505" s="15">
        <v>70</v>
      </c>
      <c r="G505" s="17" t="s">
        <v>12</v>
      </c>
      <c r="H505" s="18">
        <v>45086</v>
      </c>
    </row>
    <row r="506" s="3" customFormat="1" ht="28" customHeight="1" spans="1:8">
      <c r="A506" s="14">
        <v>504</v>
      </c>
      <c r="B506" s="14">
        <v>2023</v>
      </c>
      <c r="C506" s="15" t="s">
        <v>486</v>
      </c>
      <c r="D506" s="40" t="s">
        <v>528</v>
      </c>
      <c r="E506" s="40" t="s">
        <v>11</v>
      </c>
      <c r="F506" s="15">
        <v>70</v>
      </c>
      <c r="G506" s="17" t="s">
        <v>12</v>
      </c>
      <c r="H506" s="18">
        <v>45086</v>
      </c>
    </row>
    <row r="507" s="3" customFormat="1" ht="28" customHeight="1" spans="1:8">
      <c r="A507" s="14">
        <v>505</v>
      </c>
      <c r="B507" s="14">
        <v>2023</v>
      </c>
      <c r="C507" s="15" t="s">
        <v>486</v>
      </c>
      <c r="D507" s="40" t="s">
        <v>529</v>
      </c>
      <c r="E507" s="40" t="s">
        <v>11</v>
      </c>
      <c r="F507" s="15">
        <v>70</v>
      </c>
      <c r="G507" s="17" t="s">
        <v>12</v>
      </c>
      <c r="H507" s="18">
        <v>45086</v>
      </c>
    </row>
    <row r="508" s="3" customFormat="1" ht="28" customHeight="1" spans="1:8">
      <c r="A508" s="14">
        <v>506</v>
      </c>
      <c r="B508" s="14">
        <v>2023</v>
      </c>
      <c r="C508" s="15" t="s">
        <v>486</v>
      </c>
      <c r="D508" s="40" t="s">
        <v>530</v>
      </c>
      <c r="E508" s="40" t="s">
        <v>11</v>
      </c>
      <c r="F508" s="15">
        <v>70</v>
      </c>
      <c r="G508" s="17" t="s">
        <v>12</v>
      </c>
      <c r="H508" s="18">
        <v>45086</v>
      </c>
    </row>
    <row r="509" s="3" customFormat="1" ht="28" customHeight="1" spans="1:8">
      <c r="A509" s="14">
        <v>507</v>
      </c>
      <c r="B509" s="14">
        <v>2023</v>
      </c>
      <c r="C509" s="15" t="s">
        <v>486</v>
      </c>
      <c r="D509" s="40" t="s">
        <v>531</v>
      </c>
      <c r="E509" s="40" t="s">
        <v>11</v>
      </c>
      <c r="F509" s="15">
        <v>70</v>
      </c>
      <c r="G509" s="17" t="s">
        <v>12</v>
      </c>
      <c r="H509" s="18">
        <v>45086</v>
      </c>
    </row>
    <row r="510" s="3" customFormat="1" ht="28" customHeight="1" spans="1:8">
      <c r="A510" s="14">
        <v>508</v>
      </c>
      <c r="B510" s="14">
        <v>2023</v>
      </c>
      <c r="C510" s="15" t="s">
        <v>486</v>
      </c>
      <c r="D510" s="40" t="s">
        <v>532</v>
      </c>
      <c r="E510" s="40" t="s">
        <v>11</v>
      </c>
      <c r="F510" s="15">
        <v>70</v>
      </c>
      <c r="G510" s="17" t="s">
        <v>12</v>
      </c>
      <c r="H510" s="18">
        <v>45086</v>
      </c>
    </row>
    <row r="511" s="3" customFormat="1" ht="28" customHeight="1" spans="1:8">
      <c r="A511" s="14">
        <v>509</v>
      </c>
      <c r="B511" s="14">
        <v>2023</v>
      </c>
      <c r="C511" s="15" t="s">
        <v>486</v>
      </c>
      <c r="D511" s="40" t="s">
        <v>533</v>
      </c>
      <c r="E511" s="40" t="s">
        <v>11</v>
      </c>
      <c r="F511" s="15">
        <v>70</v>
      </c>
      <c r="G511" s="17" t="s">
        <v>12</v>
      </c>
      <c r="H511" s="18">
        <v>45086</v>
      </c>
    </row>
    <row r="512" s="1" customFormat="1" ht="28" customHeight="1" spans="1:8">
      <c r="A512" s="14">
        <v>510</v>
      </c>
      <c r="B512" s="14">
        <v>2023</v>
      </c>
      <c r="C512" s="15" t="s">
        <v>486</v>
      </c>
      <c r="D512" s="40" t="s">
        <v>534</v>
      </c>
      <c r="E512" s="40" t="s">
        <v>11</v>
      </c>
      <c r="F512" s="15">
        <v>70</v>
      </c>
      <c r="G512" s="17" t="s">
        <v>12</v>
      </c>
      <c r="H512" s="18">
        <v>45086</v>
      </c>
    </row>
    <row r="513" s="1" customFormat="1" ht="28" customHeight="1" spans="1:8">
      <c r="A513" s="14">
        <v>511</v>
      </c>
      <c r="B513" s="14">
        <v>2023</v>
      </c>
      <c r="C513" s="15" t="s">
        <v>486</v>
      </c>
      <c r="D513" s="40" t="s">
        <v>535</v>
      </c>
      <c r="E513" s="40" t="s">
        <v>11</v>
      </c>
      <c r="F513" s="15">
        <v>70</v>
      </c>
      <c r="G513" s="17" t="s">
        <v>12</v>
      </c>
      <c r="H513" s="18">
        <v>45086</v>
      </c>
    </row>
    <row r="514" s="1" customFormat="1" ht="28" customHeight="1" spans="1:8">
      <c r="A514" s="14">
        <v>512</v>
      </c>
      <c r="B514" s="14">
        <v>2023</v>
      </c>
      <c r="C514" s="15" t="s">
        <v>486</v>
      </c>
      <c r="D514" s="40" t="s">
        <v>536</v>
      </c>
      <c r="E514" s="40" t="s">
        <v>11</v>
      </c>
      <c r="F514" s="15">
        <v>70</v>
      </c>
      <c r="G514" s="17" t="s">
        <v>12</v>
      </c>
      <c r="H514" s="18">
        <v>45086</v>
      </c>
    </row>
    <row r="515" s="1" customFormat="1" ht="28" customHeight="1" spans="1:8">
      <c r="A515" s="14">
        <v>513</v>
      </c>
      <c r="B515" s="14">
        <v>2023</v>
      </c>
      <c r="C515" s="15" t="s">
        <v>486</v>
      </c>
      <c r="D515" s="40" t="s">
        <v>537</v>
      </c>
      <c r="E515" s="40" t="s">
        <v>11</v>
      </c>
      <c r="F515" s="15">
        <v>70</v>
      </c>
      <c r="G515" s="17" t="s">
        <v>12</v>
      </c>
      <c r="H515" s="18">
        <v>45086</v>
      </c>
    </row>
    <row r="516" s="1" customFormat="1" ht="28" customHeight="1" spans="1:8">
      <c r="A516" s="14">
        <v>514</v>
      </c>
      <c r="B516" s="14">
        <v>2023</v>
      </c>
      <c r="C516" s="15" t="s">
        <v>486</v>
      </c>
      <c r="D516" s="40" t="s">
        <v>538</v>
      </c>
      <c r="E516" s="40" t="s">
        <v>11</v>
      </c>
      <c r="F516" s="15">
        <v>70</v>
      </c>
      <c r="G516" s="17" t="s">
        <v>12</v>
      </c>
      <c r="H516" s="18">
        <v>45086</v>
      </c>
    </row>
    <row r="517" s="1" customFormat="1" ht="28" customHeight="1" spans="1:8">
      <c r="A517" s="14">
        <v>515</v>
      </c>
      <c r="B517" s="14">
        <v>2023</v>
      </c>
      <c r="C517" s="15" t="s">
        <v>486</v>
      </c>
      <c r="D517" s="40" t="s">
        <v>539</v>
      </c>
      <c r="E517" s="40" t="s">
        <v>11</v>
      </c>
      <c r="F517" s="15">
        <v>70</v>
      </c>
      <c r="G517" s="17" t="s">
        <v>12</v>
      </c>
      <c r="H517" s="18">
        <v>45086</v>
      </c>
    </row>
    <row r="518" s="1" customFormat="1" ht="28" customHeight="1" spans="1:233">
      <c r="A518" s="14">
        <v>516</v>
      </c>
      <c r="B518" s="14">
        <v>2023</v>
      </c>
      <c r="C518" s="15" t="s">
        <v>486</v>
      </c>
      <c r="D518" s="40" t="s">
        <v>540</v>
      </c>
      <c r="E518" s="40" t="s">
        <v>11</v>
      </c>
      <c r="F518" s="15">
        <v>70</v>
      </c>
      <c r="G518" s="17" t="s">
        <v>12</v>
      </c>
      <c r="H518" s="18">
        <v>45086</v>
      </c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  <c r="AJ518" s="35"/>
      <c r="AK518" s="35"/>
      <c r="AL518" s="35"/>
      <c r="AM518" s="35"/>
      <c r="AN518" s="35"/>
      <c r="AO518" s="35"/>
      <c r="AP518" s="35"/>
      <c r="AQ518" s="35"/>
      <c r="AR518" s="35"/>
      <c r="AS518" s="35"/>
      <c r="AT518" s="35"/>
      <c r="AU518" s="35"/>
      <c r="AV518" s="35"/>
      <c r="AW518" s="35"/>
      <c r="AX518" s="35"/>
      <c r="AY518" s="35"/>
      <c r="AZ518" s="35"/>
      <c r="BA518" s="35"/>
      <c r="BB518" s="35"/>
      <c r="BC518" s="35"/>
      <c r="BD518" s="35"/>
      <c r="BE518" s="35"/>
      <c r="BF518" s="35"/>
      <c r="BG518" s="35"/>
      <c r="BH518" s="35"/>
      <c r="BI518" s="35"/>
      <c r="BJ518" s="35"/>
      <c r="BK518" s="35"/>
      <c r="BL518" s="35"/>
      <c r="BM518" s="35"/>
      <c r="BN518" s="35"/>
      <c r="BO518" s="35"/>
      <c r="BP518" s="35"/>
      <c r="BQ518" s="35"/>
      <c r="BR518" s="35"/>
      <c r="BS518" s="35"/>
      <c r="BT518" s="35"/>
      <c r="BU518" s="35"/>
      <c r="BV518" s="35"/>
      <c r="BW518" s="35"/>
      <c r="BX518" s="35"/>
      <c r="BY518" s="35"/>
      <c r="BZ518" s="35"/>
      <c r="CA518" s="35"/>
      <c r="CB518" s="35"/>
      <c r="CC518" s="35"/>
      <c r="CD518" s="35"/>
      <c r="CE518" s="35"/>
      <c r="CF518" s="35"/>
      <c r="CG518" s="35"/>
      <c r="CH518" s="35"/>
      <c r="CI518" s="35"/>
      <c r="CJ518" s="35"/>
      <c r="CK518" s="35"/>
      <c r="CL518" s="35"/>
      <c r="CM518" s="35"/>
      <c r="CN518" s="35"/>
      <c r="CO518" s="35"/>
      <c r="CP518" s="35"/>
      <c r="CQ518" s="35"/>
      <c r="CR518" s="35"/>
      <c r="CS518" s="35"/>
      <c r="CT518" s="35"/>
      <c r="CU518" s="35"/>
      <c r="CV518" s="35"/>
      <c r="CW518" s="35"/>
      <c r="CX518" s="35"/>
      <c r="CY518" s="35"/>
      <c r="CZ518" s="35"/>
      <c r="DA518" s="35"/>
      <c r="DB518" s="35"/>
      <c r="DC518" s="35"/>
      <c r="DD518" s="35"/>
      <c r="DE518" s="35"/>
      <c r="DF518" s="35"/>
      <c r="DG518" s="35"/>
      <c r="DH518" s="35"/>
      <c r="DI518" s="35"/>
      <c r="DJ518" s="35"/>
      <c r="DK518" s="35"/>
      <c r="DL518" s="35"/>
      <c r="DM518" s="35"/>
      <c r="DN518" s="35"/>
      <c r="DO518" s="35"/>
      <c r="DP518" s="35"/>
      <c r="DQ518" s="35"/>
      <c r="DR518" s="35"/>
      <c r="DS518" s="35"/>
      <c r="DT518" s="35"/>
      <c r="DU518" s="35"/>
      <c r="DV518" s="35"/>
      <c r="DW518" s="35"/>
      <c r="DX518" s="35"/>
      <c r="DY518" s="35"/>
      <c r="DZ518" s="35"/>
      <c r="EA518" s="35"/>
      <c r="EB518" s="35"/>
      <c r="EC518" s="35"/>
      <c r="ED518" s="35"/>
      <c r="EE518" s="35"/>
      <c r="EF518" s="35"/>
      <c r="EG518" s="35"/>
      <c r="EH518" s="35"/>
      <c r="EI518" s="35"/>
      <c r="EJ518" s="35"/>
      <c r="EK518" s="35"/>
      <c r="EL518" s="35"/>
      <c r="EM518" s="35"/>
      <c r="EN518" s="35"/>
      <c r="EO518" s="35"/>
      <c r="EP518" s="35"/>
      <c r="EQ518" s="35"/>
      <c r="ER518" s="35"/>
      <c r="ES518" s="35"/>
      <c r="ET518" s="35"/>
      <c r="EU518" s="35"/>
      <c r="EV518" s="35"/>
      <c r="EW518" s="35"/>
      <c r="EX518" s="35"/>
      <c r="EY518" s="35"/>
      <c r="EZ518" s="35"/>
      <c r="FA518" s="35"/>
      <c r="FB518" s="35"/>
      <c r="FC518" s="35"/>
      <c r="FD518" s="35"/>
      <c r="FE518" s="35"/>
      <c r="FF518" s="35"/>
      <c r="FG518" s="35"/>
      <c r="FH518" s="35"/>
      <c r="FI518" s="35"/>
      <c r="FJ518" s="35"/>
      <c r="FK518" s="35"/>
      <c r="FL518" s="35"/>
      <c r="FM518" s="35"/>
      <c r="FN518" s="35"/>
      <c r="FO518" s="35"/>
      <c r="FP518" s="35"/>
      <c r="FQ518" s="35"/>
      <c r="FR518" s="35"/>
      <c r="FS518" s="35"/>
      <c r="FT518" s="35"/>
      <c r="FU518" s="35"/>
      <c r="FV518" s="35"/>
      <c r="FW518" s="35"/>
      <c r="FX518" s="35"/>
      <c r="FY518" s="35"/>
      <c r="FZ518" s="35"/>
      <c r="GA518" s="35"/>
      <c r="GB518" s="35"/>
      <c r="GC518" s="35"/>
      <c r="GD518" s="35"/>
      <c r="GE518" s="35"/>
      <c r="GF518" s="35"/>
      <c r="GG518" s="35"/>
      <c r="GH518" s="35"/>
      <c r="GI518" s="35"/>
      <c r="GJ518" s="35"/>
      <c r="GK518" s="35"/>
      <c r="GL518" s="35"/>
      <c r="GM518" s="35"/>
      <c r="GN518" s="35"/>
      <c r="GO518" s="35"/>
      <c r="GP518" s="35"/>
      <c r="GQ518" s="35"/>
      <c r="GR518" s="35"/>
      <c r="GS518" s="35"/>
      <c r="GT518" s="35"/>
      <c r="GU518" s="35"/>
      <c r="GV518" s="35"/>
      <c r="GW518" s="35"/>
      <c r="GX518" s="35"/>
      <c r="GY518" s="35"/>
      <c r="GZ518" s="35"/>
      <c r="HA518" s="35"/>
      <c r="HB518" s="35"/>
      <c r="HC518" s="35"/>
      <c r="HD518" s="35"/>
      <c r="HE518" s="35"/>
      <c r="HF518" s="35"/>
      <c r="HG518" s="35"/>
      <c r="HH518" s="35"/>
      <c r="HI518" s="35"/>
      <c r="HJ518" s="35"/>
      <c r="HK518" s="35"/>
      <c r="HL518" s="35"/>
      <c r="HM518" s="35"/>
      <c r="HN518" s="35"/>
      <c r="HO518" s="35"/>
      <c r="HP518" s="35"/>
      <c r="HQ518" s="35"/>
      <c r="HR518" s="35"/>
      <c r="HS518" s="35"/>
      <c r="HT518" s="35"/>
      <c r="HU518" s="35"/>
      <c r="HV518" s="35"/>
      <c r="HW518" s="35"/>
      <c r="HX518" s="35"/>
      <c r="HY518" s="35"/>
    </row>
    <row r="519" s="1" customFormat="1" ht="28" customHeight="1" spans="1:233">
      <c r="A519" s="14">
        <v>517</v>
      </c>
      <c r="B519" s="14">
        <v>2023</v>
      </c>
      <c r="C519" s="15" t="s">
        <v>486</v>
      </c>
      <c r="D519" s="40" t="s">
        <v>541</v>
      </c>
      <c r="E519" s="40" t="s">
        <v>11</v>
      </c>
      <c r="F519" s="15">
        <v>70</v>
      </c>
      <c r="G519" s="17" t="s">
        <v>12</v>
      </c>
      <c r="H519" s="18">
        <v>45086</v>
      </c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/>
      <c r="AR519" s="35"/>
      <c r="AS519" s="35"/>
      <c r="AT519" s="35"/>
      <c r="AU519" s="35"/>
      <c r="AV519" s="35"/>
      <c r="AW519" s="35"/>
      <c r="AX519" s="35"/>
      <c r="AY519" s="35"/>
      <c r="AZ519" s="35"/>
      <c r="BA519" s="35"/>
      <c r="BB519" s="35"/>
      <c r="BC519" s="35"/>
      <c r="BD519" s="35"/>
      <c r="BE519" s="35"/>
      <c r="BF519" s="35"/>
      <c r="BG519" s="35"/>
      <c r="BH519" s="35"/>
      <c r="BI519" s="35"/>
      <c r="BJ519" s="35"/>
      <c r="BK519" s="35"/>
      <c r="BL519" s="35"/>
      <c r="BM519" s="35"/>
      <c r="BN519" s="35"/>
      <c r="BO519" s="35"/>
      <c r="BP519" s="35"/>
      <c r="BQ519" s="35"/>
      <c r="BR519" s="35"/>
      <c r="BS519" s="35"/>
      <c r="BT519" s="35"/>
      <c r="BU519" s="35"/>
      <c r="BV519" s="35"/>
      <c r="BW519" s="35"/>
      <c r="BX519" s="35"/>
      <c r="BY519" s="35"/>
      <c r="BZ519" s="35"/>
      <c r="CA519" s="35"/>
      <c r="CB519" s="35"/>
      <c r="CC519" s="35"/>
      <c r="CD519" s="35"/>
      <c r="CE519" s="35"/>
      <c r="CF519" s="35"/>
      <c r="CG519" s="35"/>
      <c r="CH519" s="35"/>
      <c r="CI519" s="35"/>
      <c r="CJ519" s="35"/>
      <c r="CK519" s="35"/>
      <c r="CL519" s="35"/>
      <c r="CM519" s="35"/>
      <c r="CN519" s="35"/>
      <c r="CO519" s="35"/>
      <c r="CP519" s="35"/>
      <c r="CQ519" s="35"/>
      <c r="CR519" s="35"/>
      <c r="CS519" s="35"/>
      <c r="CT519" s="35"/>
      <c r="CU519" s="35"/>
      <c r="CV519" s="35"/>
      <c r="CW519" s="35"/>
      <c r="CX519" s="35"/>
      <c r="CY519" s="35"/>
      <c r="CZ519" s="35"/>
      <c r="DA519" s="35"/>
      <c r="DB519" s="35"/>
      <c r="DC519" s="35"/>
      <c r="DD519" s="35"/>
      <c r="DE519" s="35"/>
      <c r="DF519" s="35"/>
      <c r="DG519" s="35"/>
      <c r="DH519" s="35"/>
      <c r="DI519" s="35"/>
      <c r="DJ519" s="35"/>
      <c r="DK519" s="35"/>
      <c r="DL519" s="35"/>
      <c r="DM519" s="35"/>
      <c r="DN519" s="35"/>
      <c r="DO519" s="35"/>
      <c r="DP519" s="35"/>
      <c r="DQ519" s="35"/>
      <c r="DR519" s="35"/>
      <c r="DS519" s="35"/>
      <c r="DT519" s="35"/>
      <c r="DU519" s="35"/>
      <c r="DV519" s="35"/>
      <c r="DW519" s="35"/>
      <c r="DX519" s="35"/>
      <c r="DY519" s="35"/>
      <c r="DZ519" s="35"/>
      <c r="EA519" s="35"/>
      <c r="EB519" s="35"/>
      <c r="EC519" s="35"/>
      <c r="ED519" s="35"/>
      <c r="EE519" s="35"/>
      <c r="EF519" s="35"/>
      <c r="EG519" s="35"/>
      <c r="EH519" s="35"/>
      <c r="EI519" s="35"/>
      <c r="EJ519" s="35"/>
      <c r="EK519" s="35"/>
      <c r="EL519" s="35"/>
      <c r="EM519" s="35"/>
      <c r="EN519" s="35"/>
      <c r="EO519" s="35"/>
      <c r="EP519" s="35"/>
      <c r="EQ519" s="35"/>
      <c r="ER519" s="35"/>
      <c r="ES519" s="35"/>
      <c r="ET519" s="35"/>
      <c r="EU519" s="35"/>
      <c r="EV519" s="35"/>
      <c r="EW519" s="35"/>
      <c r="EX519" s="35"/>
      <c r="EY519" s="35"/>
      <c r="EZ519" s="35"/>
      <c r="FA519" s="35"/>
      <c r="FB519" s="35"/>
      <c r="FC519" s="35"/>
      <c r="FD519" s="35"/>
      <c r="FE519" s="35"/>
      <c r="FF519" s="35"/>
      <c r="FG519" s="35"/>
      <c r="FH519" s="35"/>
      <c r="FI519" s="35"/>
      <c r="FJ519" s="35"/>
      <c r="FK519" s="35"/>
      <c r="FL519" s="35"/>
      <c r="FM519" s="35"/>
      <c r="FN519" s="35"/>
      <c r="FO519" s="35"/>
      <c r="FP519" s="35"/>
      <c r="FQ519" s="35"/>
      <c r="FR519" s="35"/>
      <c r="FS519" s="35"/>
      <c r="FT519" s="35"/>
      <c r="FU519" s="35"/>
      <c r="FV519" s="35"/>
      <c r="FW519" s="35"/>
      <c r="FX519" s="35"/>
      <c r="FY519" s="35"/>
      <c r="FZ519" s="35"/>
      <c r="GA519" s="35"/>
      <c r="GB519" s="35"/>
      <c r="GC519" s="35"/>
      <c r="GD519" s="35"/>
      <c r="GE519" s="35"/>
      <c r="GF519" s="35"/>
      <c r="GG519" s="35"/>
      <c r="GH519" s="35"/>
      <c r="GI519" s="35"/>
      <c r="GJ519" s="35"/>
      <c r="GK519" s="35"/>
      <c r="GL519" s="35"/>
      <c r="GM519" s="35"/>
      <c r="GN519" s="35"/>
      <c r="GO519" s="35"/>
      <c r="GP519" s="35"/>
      <c r="GQ519" s="35"/>
      <c r="GR519" s="35"/>
      <c r="GS519" s="35"/>
      <c r="GT519" s="35"/>
      <c r="GU519" s="35"/>
      <c r="GV519" s="35"/>
      <c r="GW519" s="35"/>
      <c r="GX519" s="35"/>
      <c r="GY519" s="35"/>
      <c r="GZ519" s="35"/>
      <c r="HA519" s="35"/>
      <c r="HB519" s="35"/>
      <c r="HC519" s="35"/>
      <c r="HD519" s="35"/>
      <c r="HE519" s="35"/>
      <c r="HF519" s="35"/>
      <c r="HG519" s="35"/>
      <c r="HH519" s="35"/>
      <c r="HI519" s="35"/>
      <c r="HJ519" s="35"/>
      <c r="HK519" s="35"/>
      <c r="HL519" s="35"/>
      <c r="HM519" s="35"/>
      <c r="HN519" s="35"/>
      <c r="HO519" s="35"/>
      <c r="HP519" s="35"/>
      <c r="HQ519" s="35"/>
      <c r="HR519" s="35"/>
      <c r="HS519" s="35"/>
      <c r="HT519" s="35"/>
      <c r="HU519" s="35"/>
      <c r="HV519" s="35"/>
      <c r="HW519" s="35"/>
      <c r="HX519" s="35"/>
      <c r="HY519" s="35"/>
    </row>
    <row r="520" s="1" customFormat="1" ht="28" customHeight="1" spans="1:8">
      <c r="A520" s="14">
        <v>518</v>
      </c>
      <c r="B520" s="14">
        <v>2023</v>
      </c>
      <c r="C520" s="15" t="s">
        <v>486</v>
      </c>
      <c r="D520" s="40" t="s">
        <v>542</v>
      </c>
      <c r="E520" s="40" t="s">
        <v>11</v>
      </c>
      <c r="F520" s="15">
        <v>70</v>
      </c>
      <c r="G520" s="17" t="s">
        <v>12</v>
      </c>
      <c r="H520" s="18">
        <v>45086</v>
      </c>
    </row>
    <row r="521" s="1" customFormat="1" ht="28" customHeight="1" spans="1:8">
      <c r="A521" s="14">
        <v>519</v>
      </c>
      <c r="B521" s="14">
        <v>2023</v>
      </c>
      <c r="C521" s="15" t="s">
        <v>486</v>
      </c>
      <c r="D521" s="40" t="s">
        <v>543</v>
      </c>
      <c r="E521" s="40" t="s">
        <v>11</v>
      </c>
      <c r="F521" s="15">
        <v>70</v>
      </c>
      <c r="G521" s="17" t="s">
        <v>12</v>
      </c>
      <c r="H521" s="18">
        <v>45086</v>
      </c>
    </row>
    <row r="522" s="1" customFormat="1" ht="28" customHeight="1" spans="1:233">
      <c r="A522" s="14">
        <v>520</v>
      </c>
      <c r="B522" s="14">
        <v>2023</v>
      </c>
      <c r="C522" s="15" t="s">
        <v>486</v>
      </c>
      <c r="D522" s="40" t="s">
        <v>544</v>
      </c>
      <c r="E522" s="40" t="s">
        <v>11</v>
      </c>
      <c r="F522" s="15">
        <v>70</v>
      </c>
      <c r="G522" s="17" t="s">
        <v>12</v>
      </c>
      <c r="H522" s="18">
        <v>45086</v>
      </c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  <c r="AJ522" s="35"/>
      <c r="AK522" s="35"/>
      <c r="AL522" s="35"/>
      <c r="AM522" s="35"/>
      <c r="AN522" s="35"/>
      <c r="AO522" s="35"/>
      <c r="AP522" s="35"/>
      <c r="AQ522" s="35"/>
      <c r="AR522" s="35"/>
      <c r="AS522" s="35"/>
      <c r="AT522" s="35"/>
      <c r="AU522" s="35"/>
      <c r="AV522" s="35"/>
      <c r="AW522" s="35"/>
      <c r="AX522" s="35"/>
      <c r="AY522" s="35"/>
      <c r="AZ522" s="35"/>
      <c r="BA522" s="35"/>
      <c r="BB522" s="35"/>
      <c r="BC522" s="35"/>
      <c r="BD522" s="35"/>
      <c r="BE522" s="35"/>
      <c r="BF522" s="35"/>
      <c r="BG522" s="35"/>
      <c r="BH522" s="35"/>
      <c r="BI522" s="35"/>
      <c r="BJ522" s="35"/>
      <c r="BK522" s="35"/>
      <c r="BL522" s="35"/>
      <c r="BM522" s="35"/>
      <c r="BN522" s="35"/>
      <c r="BO522" s="35"/>
      <c r="BP522" s="35"/>
      <c r="BQ522" s="35"/>
      <c r="BR522" s="35"/>
      <c r="BS522" s="35"/>
      <c r="BT522" s="35"/>
      <c r="BU522" s="35"/>
      <c r="BV522" s="35"/>
      <c r="BW522" s="35"/>
      <c r="BX522" s="35"/>
      <c r="BY522" s="35"/>
      <c r="BZ522" s="35"/>
      <c r="CA522" s="35"/>
      <c r="CB522" s="35"/>
      <c r="CC522" s="35"/>
      <c r="CD522" s="35"/>
      <c r="CE522" s="35"/>
      <c r="CF522" s="35"/>
      <c r="CG522" s="35"/>
      <c r="CH522" s="35"/>
      <c r="CI522" s="35"/>
      <c r="CJ522" s="35"/>
      <c r="CK522" s="35"/>
      <c r="CL522" s="35"/>
      <c r="CM522" s="35"/>
      <c r="CN522" s="35"/>
      <c r="CO522" s="35"/>
      <c r="CP522" s="35"/>
      <c r="CQ522" s="35"/>
      <c r="CR522" s="35"/>
      <c r="CS522" s="35"/>
      <c r="CT522" s="35"/>
      <c r="CU522" s="35"/>
      <c r="CV522" s="35"/>
      <c r="CW522" s="35"/>
      <c r="CX522" s="35"/>
      <c r="CY522" s="35"/>
      <c r="CZ522" s="35"/>
      <c r="DA522" s="35"/>
      <c r="DB522" s="35"/>
      <c r="DC522" s="35"/>
      <c r="DD522" s="35"/>
      <c r="DE522" s="35"/>
      <c r="DF522" s="35"/>
      <c r="DG522" s="35"/>
      <c r="DH522" s="35"/>
      <c r="DI522" s="35"/>
      <c r="DJ522" s="35"/>
      <c r="DK522" s="35"/>
      <c r="DL522" s="35"/>
      <c r="DM522" s="35"/>
      <c r="DN522" s="35"/>
      <c r="DO522" s="35"/>
      <c r="DP522" s="35"/>
      <c r="DQ522" s="35"/>
      <c r="DR522" s="35"/>
      <c r="DS522" s="35"/>
      <c r="DT522" s="35"/>
      <c r="DU522" s="35"/>
      <c r="DV522" s="35"/>
      <c r="DW522" s="35"/>
      <c r="DX522" s="35"/>
      <c r="DY522" s="35"/>
      <c r="DZ522" s="35"/>
      <c r="EA522" s="35"/>
      <c r="EB522" s="35"/>
      <c r="EC522" s="35"/>
      <c r="ED522" s="35"/>
      <c r="EE522" s="35"/>
      <c r="EF522" s="35"/>
      <c r="EG522" s="35"/>
      <c r="EH522" s="35"/>
      <c r="EI522" s="35"/>
      <c r="EJ522" s="35"/>
      <c r="EK522" s="35"/>
      <c r="EL522" s="35"/>
      <c r="EM522" s="35"/>
      <c r="EN522" s="35"/>
      <c r="EO522" s="35"/>
      <c r="EP522" s="35"/>
      <c r="EQ522" s="35"/>
      <c r="ER522" s="35"/>
      <c r="ES522" s="35"/>
      <c r="ET522" s="35"/>
      <c r="EU522" s="35"/>
      <c r="EV522" s="35"/>
      <c r="EW522" s="35"/>
      <c r="EX522" s="35"/>
      <c r="EY522" s="35"/>
      <c r="EZ522" s="35"/>
      <c r="FA522" s="35"/>
      <c r="FB522" s="35"/>
      <c r="FC522" s="35"/>
      <c r="FD522" s="35"/>
      <c r="FE522" s="35"/>
      <c r="FF522" s="35"/>
      <c r="FG522" s="35"/>
      <c r="FH522" s="35"/>
      <c r="FI522" s="35"/>
      <c r="FJ522" s="35"/>
      <c r="FK522" s="35"/>
      <c r="FL522" s="35"/>
      <c r="FM522" s="35"/>
      <c r="FN522" s="35"/>
      <c r="FO522" s="35"/>
      <c r="FP522" s="35"/>
      <c r="FQ522" s="35"/>
      <c r="FR522" s="35"/>
      <c r="FS522" s="35"/>
      <c r="FT522" s="35"/>
      <c r="FU522" s="35"/>
      <c r="FV522" s="35"/>
      <c r="FW522" s="35"/>
      <c r="FX522" s="35"/>
      <c r="FY522" s="35"/>
      <c r="FZ522" s="35"/>
      <c r="GA522" s="35"/>
      <c r="GB522" s="35"/>
      <c r="GC522" s="35"/>
      <c r="GD522" s="35"/>
      <c r="GE522" s="35"/>
      <c r="GF522" s="35"/>
      <c r="GG522" s="35"/>
      <c r="GH522" s="35"/>
      <c r="GI522" s="35"/>
      <c r="GJ522" s="35"/>
      <c r="GK522" s="35"/>
      <c r="GL522" s="35"/>
      <c r="GM522" s="35"/>
      <c r="GN522" s="35"/>
      <c r="GO522" s="35"/>
      <c r="GP522" s="35"/>
      <c r="GQ522" s="35"/>
      <c r="GR522" s="35"/>
      <c r="GS522" s="35"/>
      <c r="GT522" s="35"/>
      <c r="GU522" s="35"/>
      <c r="GV522" s="35"/>
      <c r="GW522" s="35"/>
      <c r="GX522" s="35"/>
      <c r="GY522" s="35"/>
      <c r="GZ522" s="35"/>
      <c r="HA522" s="35"/>
      <c r="HB522" s="35"/>
      <c r="HC522" s="35"/>
      <c r="HD522" s="35"/>
      <c r="HE522" s="35"/>
      <c r="HF522" s="35"/>
      <c r="HG522" s="35"/>
      <c r="HH522" s="35"/>
      <c r="HI522" s="35"/>
      <c r="HJ522" s="35"/>
      <c r="HK522" s="35"/>
      <c r="HL522" s="35"/>
      <c r="HM522" s="35"/>
      <c r="HN522" s="35"/>
      <c r="HO522" s="35"/>
      <c r="HP522" s="35"/>
      <c r="HQ522" s="35"/>
      <c r="HR522" s="35"/>
      <c r="HS522" s="35"/>
      <c r="HT522" s="35"/>
      <c r="HU522" s="35"/>
      <c r="HV522" s="35"/>
      <c r="HW522" s="35"/>
      <c r="HX522" s="35"/>
      <c r="HY522" s="35"/>
    </row>
    <row r="523" s="1" customFormat="1" ht="28" customHeight="1" spans="1:8">
      <c r="A523" s="14">
        <v>521</v>
      </c>
      <c r="B523" s="14">
        <v>2023</v>
      </c>
      <c r="C523" s="15" t="s">
        <v>486</v>
      </c>
      <c r="D523" s="40" t="s">
        <v>545</v>
      </c>
      <c r="E523" s="40" t="s">
        <v>11</v>
      </c>
      <c r="F523" s="15">
        <v>70</v>
      </c>
      <c r="G523" s="17" t="s">
        <v>12</v>
      </c>
      <c r="H523" s="18">
        <v>45086</v>
      </c>
    </row>
    <row r="524" s="1" customFormat="1" ht="28" customHeight="1" spans="1:233">
      <c r="A524" s="14">
        <v>522</v>
      </c>
      <c r="B524" s="14">
        <v>2023</v>
      </c>
      <c r="C524" s="15" t="s">
        <v>486</v>
      </c>
      <c r="D524" s="40" t="s">
        <v>546</v>
      </c>
      <c r="E524" s="40" t="s">
        <v>11</v>
      </c>
      <c r="F524" s="15">
        <v>70</v>
      </c>
      <c r="G524" s="17" t="s">
        <v>12</v>
      </c>
      <c r="H524" s="18">
        <v>45086</v>
      </c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  <c r="AJ524" s="35"/>
      <c r="AK524" s="35"/>
      <c r="AL524" s="35"/>
      <c r="AM524" s="35"/>
      <c r="AN524" s="35"/>
      <c r="AO524" s="35"/>
      <c r="AP524" s="35"/>
      <c r="AQ524" s="35"/>
      <c r="AR524" s="35"/>
      <c r="AS524" s="35"/>
      <c r="AT524" s="35"/>
      <c r="AU524" s="35"/>
      <c r="AV524" s="35"/>
      <c r="AW524" s="35"/>
      <c r="AX524" s="35"/>
      <c r="AY524" s="35"/>
      <c r="AZ524" s="35"/>
      <c r="BA524" s="35"/>
      <c r="BB524" s="35"/>
      <c r="BC524" s="35"/>
      <c r="BD524" s="35"/>
      <c r="BE524" s="35"/>
      <c r="BF524" s="35"/>
      <c r="BG524" s="35"/>
      <c r="BH524" s="35"/>
      <c r="BI524" s="35"/>
      <c r="BJ524" s="35"/>
      <c r="BK524" s="35"/>
      <c r="BL524" s="35"/>
      <c r="BM524" s="35"/>
      <c r="BN524" s="35"/>
      <c r="BO524" s="35"/>
      <c r="BP524" s="35"/>
      <c r="BQ524" s="35"/>
      <c r="BR524" s="35"/>
      <c r="BS524" s="35"/>
      <c r="BT524" s="35"/>
      <c r="BU524" s="35"/>
      <c r="BV524" s="35"/>
      <c r="BW524" s="35"/>
      <c r="BX524" s="35"/>
      <c r="BY524" s="35"/>
      <c r="BZ524" s="35"/>
      <c r="CA524" s="35"/>
      <c r="CB524" s="35"/>
      <c r="CC524" s="35"/>
      <c r="CD524" s="35"/>
      <c r="CE524" s="35"/>
      <c r="CF524" s="35"/>
      <c r="CG524" s="35"/>
      <c r="CH524" s="35"/>
      <c r="CI524" s="35"/>
      <c r="CJ524" s="35"/>
      <c r="CK524" s="35"/>
      <c r="CL524" s="35"/>
      <c r="CM524" s="35"/>
      <c r="CN524" s="35"/>
      <c r="CO524" s="35"/>
      <c r="CP524" s="35"/>
      <c r="CQ524" s="35"/>
      <c r="CR524" s="35"/>
      <c r="CS524" s="35"/>
      <c r="CT524" s="35"/>
      <c r="CU524" s="35"/>
      <c r="CV524" s="35"/>
      <c r="CW524" s="35"/>
      <c r="CX524" s="35"/>
      <c r="CY524" s="35"/>
      <c r="CZ524" s="35"/>
      <c r="DA524" s="35"/>
      <c r="DB524" s="35"/>
      <c r="DC524" s="35"/>
      <c r="DD524" s="35"/>
      <c r="DE524" s="35"/>
      <c r="DF524" s="35"/>
      <c r="DG524" s="35"/>
      <c r="DH524" s="35"/>
      <c r="DI524" s="35"/>
      <c r="DJ524" s="35"/>
      <c r="DK524" s="35"/>
      <c r="DL524" s="35"/>
      <c r="DM524" s="35"/>
      <c r="DN524" s="35"/>
      <c r="DO524" s="35"/>
      <c r="DP524" s="35"/>
      <c r="DQ524" s="35"/>
      <c r="DR524" s="35"/>
      <c r="DS524" s="35"/>
      <c r="DT524" s="35"/>
      <c r="DU524" s="35"/>
      <c r="DV524" s="35"/>
      <c r="DW524" s="35"/>
      <c r="DX524" s="35"/>
      <c r="DY524" s="35"/>
      <c r="DZ524" s="35"/>
      <c r="EA524" s="35"/>
      <c r="EB524" s="35"/>
      <c r="EC524" s="35"/>
      <c r="ED524" s="35"/>
      <c r="EE524" s="35"/>
      <c r="EF524" s="35"/>
      <c r="EG524" s="35"/>
      <c r="EH524" s="35"/>
      <c r="EI524" s="35"/>
      <c r="EJ524" s="35"/>
      <c r="EK524" s="35"/>
      <c r="EL524" s="35"/>
      <c r="EM524" s="35"/>
      <c r="EN524" s="35"/>
      <c r="EO524" s="35"/>
      <c r="EP524" s="35"/>
      <c r="EQ524" s="35"/>
      <c r="ER524" s="35"/>
      <c r="ES524" s="35"/>
      <c r="ET524" s="35"/>
      <c r="EU524" s="35"/>
      <c r="EV524" s="35"/>
      <c r="EW524" s="35"/>
      <c r="EX524" s="35"/>
      <c r="EY524" s="35"/>
      <c r="EZ524" s="35"/>
      <c r="FA524" s="35"/>
      <c r="FB524" s="35"/>
      <c r="FC524" s="35"/>
      <c r="FD524" s="35"/>
      <c r="FE524" s="35"/>
      <c r="FF524" s="35"/>
      <c r="FG524" s="35"/>
      <c r="FH524" s="35"/>
      <c r="FI524" s="35"/>
      <c r="FJ524" s="35"/>
      <c r="FK524" s="35"/>
      <c r="FL524" s="35"/>
      <c r="FM524" s="35"/>
      <c r="FN524" s="35"/>
      <c r="FO524" s="35"/>
      <c r="FP524" s="35"/>
      <c r="FQ524" s="35"/>
      <c r="FR524" s="35"/>
      <c r="FS524" s="35"/>
      <c r="FT524" s="35"/>
      <c r="FU524" s="35"/>
      <c r="FV524" s="35"/>
      <c r="FW524" s="35"/>
      <c r="FX524" s="35"/>
      <c r="FY524" s="35"/>
      <c r="FZ524" s="35"/>
      <c r="GA524" s="35"/>
      <c r="GB524" s="35"/>
      <c r="GC524" s="35"/>
      <c r="GD524" s="35"/>
      <c r="GE524" s="35"/>
      <c r="GF524" s="35"/>
      <c r="GG524" s="35"/>
      <c r="GH524" s="35"/>
      <c r="GI524" s="35"/>
      <c r="GJ524" s="35"/>
      <c r="GK524" s="35"/>
      <c r="GL524" s="35"/>
      <c r="GM524" s="35"/>
      <c r="GN524" s="35"/>
      <c r="GO524" s="35"/>
      <c r="GP524" s="35"/>
      <c r="GQ524" s="35"/>
      <c r="GR524" s="35"/>
      <c r="GS524" s="35"/>
      <c r="GT524" s="35"/>
      <c r="GU524" s="35"/>
      <c r="GV524" s="35"/>
      <c r="GW524" s="35"/>
      <c r="GX524" s="35"/>
      <c r="GY524" s="35"/>
      <c r="GZ524" s="35"/>
      <c r="HA524" s="35"/>
      <c r="HB524" s="35"/>
      <c r="HC524" s="35"/>
      <c r="HD524" s="35"/>
      <c r="HE524" s="35"/>
      <c r="HF524" s="35"/>
      <c r="HG524" s="35"/>
      <c r="HH524" s="35"/>
      <c r="HI524" s="35"/>
      <c r="HJ524" s="35"/>
      <c r="HK524" s="35"/>
      <c r="HL524" s="35"/>
      <c r="HM524" s="35"/>
      <c r="HN524" s="35"/>
      <c r="HO524" s="35"/>
      <c r="HP524" s="35"/>
      <c r="HQ524" s="35"/>
      <c r="HR524" s="35"/>
      <c r="HS524" s="35"/>
      <c r="HT524" s="35"/>
      <c r="HU524" s="35"/>
      <c r="HV524" s="35"/>
      <c r="HW524" s="35"/>
      <c r="HX524" s="35"/>
      <c r="HY524" s="35"/>
    </row>
    <row r="525" s="1" customFormat="1" ht="28" customHeight="1" spans="1:8">
      <c r="A525" s="14">
        <v>523</v>
      </c>
      <c r="B525" s="14">
        <v>2023</v>
      </c>
      <c r="C525" s="15" t="s">
        <v>486</v>
      </c>
      <c r="D525" s="40" t="s">
        <v>547</v>
      </c>
      <c r="E525" s="40" t="s">
        <v>11</v>
      </c>
      <c r="F525" s="15">
        <v>70</v>
      </c>
      <c r="G525" s="17" t="s">
        <v>12</v>
      </c>
      <c r="H525" s="18">
        <v>45086</v>
      </c>
    </row>
    <row r="526" s="1" customFormat="1" ht="28" customHeight="1" spans="1:233">
      <c r="A526" s="14">
        <v>524</v>
      </c>
      <c r="B526" s="14">
        <v>2023</v>
      </c>
      <c r="C526" s="15" t="s">
        <v>486</v>
      </c>
      <c r="D526" s="40" t="s">
        <v>548</v>
      </c>
      <c r="E526" s="40" t="s">
        <v>11</v>
      </c>
      <c r="F526" s="15">
        <v>70</v>
      </c>
      <c r="G526" s="17" t="s">
        <v>12</v>
      </c>
      <c r="H526" s="18">
        <v>45086</v>
      </c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  <c r="AJ526" s="35"/>
      <c r="AK526" s="35"/>
      <c r="AL526" s="35"/>
      <c r="AM526" s="35"/>
      <c r="AN526" s="35"/>
      <c r="AO526" s="35"/>
      <c r="AP526" s="35"/>
      <c r="AQ526" s="35"/>
      <c r="AR526" s="35"/>
      <c r="AS526" s="35"/>
      <c r="AT526" s="35"/>
      <c r="AU526" s="35"/>
      <c r="AV526" s="35"/>
      <c r="AW526" s="35"/>
      <c r="AX526" s="35"/>
      <c r="AY526" s="35"/>
      <c r="AZ526" s="35"/>
      <c r="BA526" s="35"/>
      <c r="BB526" s="35"/>
      <c r="BC526" s="35"/>
      <c r="BD526" s="35"/>
      <c r="BE526" s="35"/>
      <c r="BF526" s="35"/>
      <c r="BG526" s="35"/>
      <c r="BH526" s="35"/>
      <c r="BI526" s="35"/>
      <c r="BJ526" s="35"/>
      <c r="BK526" s="35"/>
      <c r="BL526" s="35"/>
      <c r="BM526" s="35"/>
      <c r="BN526" s="35"/>
      <c r="BO526" s="35"/>
      <c r="BP526" s="35"/>
      <c r="BQ526" s="35"/>
      <c r="BR526" s="35"/>
      <c r="BS526" s="35"/>
      <c r="BT526" s="35"/>
      <c r="BU526" s="35"/>
      <c r="BV526" s="35"/>
      <c r="BW526" s="35"/>
      <c r="BX526" s="35"/>
      <c r="BY526" s="35"/>
      <c r="BZ526" s="35"/>
      <c r="CA526" s="35"/>
      <c r="CB526" s="35"/>
      <c r="CC526" s="35"/>
      <c r="CD526" s="35"/>
      <c r="CE526" s="35"/>
      <c r="CF526" s="35"/>
      <c r="CG526" s="35"/>
      <c r="CH526" s="35"/>
      <c r="CI526" s="35"/>
      <c r="CJ526" s="35"/>
      <c r="CK526" s="35"/>
      <c r="CL526" s="35"/>
      <c r="CM526" s="35"/>
      <c r="CN526" s="35"/>
      <c r="CO526" s="35"/>
      <c r="CP526" s="35"/>
      <c r="CQ526" s="35"/>
      <c r="CR526" s="35"/>
      <c r="CS526" s="35"/>
      <c r="CT526" s="35"/>
      <c r="CU526" s="35"/>
      <c r="CV526" s="35"/>
      <c r="CW526" s="35"/>
      <c r="CX526" s="35"/>
      <c r="CY526" s="35"/>
      <c r="CZ526" s="35"/>
      <c r="DA526" s="35"/>
      <c r="DB526" s="35"/>
      <c r="DC526" s="35"/>
      <c r="DD526" s="35"/>
      <c r="DE526" s="35"/>
      <c r="DF526" s="35"/>
      <c r="DG526" s="35"/>
      <c r="DH526" s="35"/>
      <c r="DI526" s="35"/>
      <c r="DJ526" s="35"/>
      <c r="DK526" s="35"/>
      <c r="DL526" s="35"/>
      <c r="DM526" s="35"/>
      <c r="DN526" s="35"/>
      <c r="DO526" s="35"/>
      <c r="DP526" s="35"/>
      <c r="DQ526" s="35"/>
      <c r="DR526" s="35"/>
      <c r="DS526" s="35"/>
      <c r="DT526" s="35"/>
      <c r="DU526" s="35"/>
      <c r="DV526" s="35"/>
      <c r="DW526" s="35"/>
      <c r="DX526" s="35"/>
      <c r="DY526" s="35"/>
      <c r="DZ526" s="35"/>
      <c r="EA526" s="35"/>
      <c r="EB526" s="35"/>
      <c r="EC526" s="35"/>
      <c r="ED526" s="35"/>
      <c r="EE526" s="35"/>
      <c r="EF526" s="35"/>
      <c r="EG526" s="35"/>
      <c r="EH526" s="35"/>
      <c r="EI526" s="35"/>
      <c r="EJ526" s="35"/>
      <c r="EK526" s="35"/>
      <c r="EL526" s="35"/>
      <c r="EM526" s="35"/>
      <c r="EN526" s="35"/>
      <c r="EO526" s="35"/>
      <c r="EP526" s="35"/>
      <c r="EQ526" s="35"/>
      <c r="ER526" s="35"/>
      <c r="ES526" s="35"/>
      <c r="ET526" s="35"/>
      <c r="EU526" s="35"/>
      <c r="EV526" s="35"/>
      <c r="EW526" s="35"/>
      <c r="EX526" s="35"/>
      <c r="EY526" s="35"/>
      <c r="EZ526" s="35"/>
      <c r="FA526" s="35"/>
      <c r="FB526" s="35"/>
      <c r="FC526" s="35"/>
      <c r="FD526" s="35"/>
      <c r="FE526" s="35"/>
      <c r="FF526" s="35"/>
      <c r="FG526" s="35"/>
      <c r="FH526" s="35"/>
      <c r="FI526" s="35"/>
      <c r="FJ526" s="35"/>
      <c r="FK526" s="35"/>
      <c r="FL526" s="35"/>
      <c r="FM526" s="35"/>
      <c r="FN526" s="35"/>
      <c r="FO526" s="35"/>
      <c r="FP526" s="35"/>
      <c r="FQ526" s="35"/>
      <c r="FR526" s="35"/>
      <c r="FS526" s="35"/>
      <c r="FT526" s="35"/>
      <c r="FU526" s="35"/>
      <c r="FV526" s="35"/>
      <c r="FW526" s="35"/>
      <c r="FX526" s="35"/>
      <c r="FY526" s="35"/>
      <c r="FZ526" s="35"/>
      <c r="GA526" s="35"/>
      <c r="GB526" s="35"/>
      <c r="GC526" s="35"/>
      <c r="GD526" s="35"/>
      <c r="GE526" s="35"/>
      <c r="GF526" s="35"/>
      <c r="GG526" s="35"/>
      <c r="GH526" s="35"/>
      <c r="GI526" s="35"/>
      <c r="GJ526" s="35"/>
      <c r="GK526" s="35"/>
      <c r="GL526" s="35"/>
      <c r="GM526" s="35"/>
      <c r="GN526" s="35"/>
      <c r="GO526" s="35"/>
      <c r="GP526" s="35"/>
      <c r="GQ526" s="35"/>
      <c r="GR526" s="35"/>
      <c r="GS526" s="35"/>
      <c r="GT526" s="35"/>
      <c r="GU526" s="35"/>
      <c r="GV526" s="35"/>
      <c r="GW526" s="35"/>
      <c r="GX526" s="35"/>
      <c r="GY526" s="35"/>
      <c r="GZ526" s="35"/>
      <c r="HA526" s="35"/>
      <c r="HB526" s="35"/>
      <c r="HC526" s="35"/>
      <c r="HD526" s="35"/>
      <c r="HE526" s="35"/>
      <c r="HF526" s="35"/>
      <c r="HG526" s="35"/>
      <c r="HH526" s="35"/>
      <c r="HI526" s="35"/>
      <c r="HJ526" s="35"/>
      <c r="HK526" s="35"/>
      <c r="HL526" s="35"/>
      <c r="HM526" s="35"/>
      <c r="HN526" s="35"/>
      <c r="HO526" s="35"/>
      <c r="HP526" s="35"/>
      <c r="HQ526" s="35"/>
      <c r="HR526" s="35"/>
      <c r="HS526" s="35"/>
      <c r="HT526" s="35"/>
      <c r="HU526" s="35"/>
      <c r="HV526" s="35"/>
      <c r="HW526" s="35"/>
      <c r="HX526" s="35"/>
      <c r="HY526" s="35"/>
    </row>
    <row r="527" s="1" customFormat="1" ht="28" customHeight="1" spans="1:233">
      <c r="A527" s="14">
        <v>525</v>
      </c>
      <c r="B527" s="14">
        <v>2023</v>
      </c>
      <c r="C527" s="15" t="s">
        <v>486</v>
      </c>
      <c r="D527" s="40" t="s">
        <v>549</v>
      </c>
      <c r="E527" s="40" t="s">
        <v>11</v>
      </c>
      <c r="F527" s="15">
        <v>70</v>
      </c>
      <c r="G527" s="17" t="s">
        <v>12</v>
      </c>
      <c r="H527" s="18">
        <v>45086</v>
      </c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  <c r="AL527" s="35"/>
      <c r="AM527" s="35"/>
      <c r="AN527" s="35"/>
      <c r="AO527" s="35"/>
      <c r="AP527" s="35"/>
      <c r="AQ527" s="35"/>
      <c r="AR527" s="35"/>
      <c r="AS527" s="35"/>
      <c r="AT527" s="35"/>
      <c r="AU527" s="35"/>
      <c r="AV527" s="35"/>
      <c r="AW527" s="35"/>
      <c r="AX527" s="35"/>
      <c r="AY527" s="35"/>
      <c r="AZ527" s="35"/>
      <c r="BA527" s="35"/>
      <c r="BB527" s="35"/>
      <c r="BC527" s="35"/>
      <c r="BD527" s="35"/>
      <c r="BE527" s="35"/>
      <c r="BF527" s="35"/>
      <c r="BG527" s="35"/>
      <c r="BH527" s="35"/>
      <c r="BI527" s="35"/>
      <c r="BJ527" s="35"/>
      <c r="BK527" s="35"/>
      <c r="BL527" s="35"/>
      <c r="BM527" s="35"/>
      <c r="BN527" s="35"/>
      <c r="BO527" s="35"/>
      <c r="BP527" s="35"/>
      <c r="BQ527" s="35"/>
      <c r="BR527" s="35"/>
      <c r="BS527" s="35"/>
      <c r="BT527" s="35"/>
      <c r="BU527" s="35"/>
      <c r="BV527" s="35"/>
      <c r="BW527" s="35"/>
      <c r="BX527" s="35"/>
      <c r="BY527" s="35"/>
      <c r="BZ527" s="35"/>
      <c r="CA527" s="35"/>
      <c r="CB527" s="35"/>
      <c r="CC527" s="35"/>
      <c r="CD527" s="35"/>
      <c r="CE527" s="35"/>
      <c r="CF527" s="35"/>
      <c r="CG527" s="35"/>
      <c r="CH527" s="35"/>
      <c r="CI527" s="35"/>
      <c r="CJ527" s="35"/>
      <c r="CK527" s="35"/>
      <c r="CL527" s="35"/>
      <c r="CM527" s="35"/>
      <c r="CN527" s="35"/>
      <c r="CO527" s="35"/>
      <c r="CP527" s="35"/>
      <c r="CQ527" s="35"/>
      <c r="CR527" s="35"/>
      <c r="CS527" s="35"/>
      <c r="CT527" s="35"/>
      <c r="CU527" s="35"/>
      <c r="CV527" s="35"/>
      <c r="CW527" s="35"/>
      <c r="CX527" s="35"/>
      <c r="CY527" s="35"/>
      <c r="CZ527" s="35"/>
      <c r="DA527" s="35"/>
      <c r="DB527" s="35"/>
      <c r="DC527" s="35"/>
      <c r="DD527" s="35"/>
      <c r="DE527" s="35"/>
      <c r="DF527" s="35"/>
      <c r="DG527" s="35"/>
      <c r="DH527" s="35"/>
      <c r="DI527" s="35"/>
      <c r="DJ527" s="35"/>
      <c r="DK527" s="35"/>
      <c r="DL527" s="35"/>
      <c r="DM527" s="35"/>
      <c r="DN527" s="35"/>
      <c r="DO527" s="35"/>
      <c r="DP527" s="35"/>
      <c r="DQ527" s="35"/>
      <c r="DR527" s="35"/>
      <c r="DS527" s="35"/>
      <c r="DT527" s="35"/>
      <c r="DU527" s="35"/>
      <c r="DV527" s="35"/>
      <c r="DW527" s="35"/>
      <c r="DX527" s="35"/>
      <c r="DY527" s="35"/>
      <c r="DZ527" s="35"/>
      <c r="EA527" s="35"/>
      <c r="EB527" s="35"/>
      <c r="EC527" s="35"/>
      <c r="ED527" s="35"/>
      <c r="EE527" s="35"/>
      <c r="EF527" s="35"/>
      <c r="EG527" s="35"/>
      <c r="EH527" s="35"/>
      <c r="EI527" s="35"/>
      <c r="EJ527" s="35"/>
      <c r="EK527" s="35"/>
      <c r="EL527" s="35"/>
      <c r="EM527" s="35"/>
      <c r="EN527" s="35"/>
      <c r="EO527" s="35"/>
      <c r="EP527" s="35"/>
      <c r="EQ527" s="35"/>
      <c r="ER527" s="35"/>
      <c r="ES527" s="35"/>
      <c r="ET527" s="35"/>
      <c r="EU527" s="35"/>
      <c r="EV527" s="35"/>
      <c r="EW527" s="35"/>
      <c r="EX527" s="35"/>
      <c r="EY527" s="35"/>
      <c r="EZ527" s="35"/>
      <c r="FA527" s="35"/>
      <c r="FB527" s="35"/>
      <c r="FC527" s="35"/>
      <c r="FD527" s="35"/>
      <c r="FE527" s="35"/>
      <c r="FF527" s="35"/>
      <c r="FG527" s="35"/>
      <c r="FH527" s="35"/>
      <c r="FI527" s="35"/>
      <c r="FJ527" s="35"/>
      <c r="FK527" s="35"/>
      <c r="FL527" s="35"/>
      <c r="FM527" s="35"/>
      <c r="FN527" s="35"/>
      <c r="FO527" s="35"/>
      <c r="FP527" s="35"/>
      <c r="FQ527" s="35"/>
      <c r="FR527" s="35"/>
      <c r="FS527" s="35"/>
      <c r="FT527" s="35"/>
      <c r="FU527" s="35"/>
      <c r="FV527" s="35"/>
      <c r="FW527" s="35"/>
      <c r="FX527" s="35"/>
      <c r="FY527" s="35"/>
      <c r="FZ527" s="35"/>
      <c r="GA527" s="35"/>
      <c r="GB527" s="35"/>
      <c r="GC527" s="35"/>
      <c r="GD527" s="35"/>
      <c r="GE527" s="35"/>
      <c r="GF527" s="35"/>
      <c r="GG527" s="35"/>
      <c r="GH527" s="35"/>
      <c r="GI527" s="35"/>
      <c r="GJ527" s="35"/>
      <c r="GK527" s="35"/>
      <c r="GL527" s="35"/>
      <c r="GM527" s="35"/>
      <c r="GN527" s="35"/>
      <c r="GO527" s="35"/>
      <c r="GP527" s="35"/>
      <c r="GQ527" s="35"/>
      <c r="GR527" s="35"/>
      <c r="GS527" s="35"/>
      <c r="GT527" s="35"/>
      <c r="GU527" s="35"/>
      <c r="GV527" s="35"/>
      <c r="GW527" s="35"/>
      <c r="GX527" s="35"/>
      <c r="GY527" s="35"/>
      <c r="GZ527" s="35"/>
      <c r="HA527" s="35"/>
      <c r="HB527" s="35"/>
      <c r="HC527" s="35"/>
      <c r="HD527" s="35"/>
      <c r="HE527" s="35"/>
      <c r="HF527" s="35"/>
      <c r="HG527" s="35"/>
      <c r="HH527" s="35"/>
      <c r="HI527" s="35"/>
      <c r="HJ527" s="35"/>
      <c r="HK527" s="35"/>
      <c r="HL527" s="35"/>
      <c r="HM527" s="35"/>
      <c r="HN527" s="35"/>
      <c r="HO527" s="35"/>
      <c r="HP527" s="35"/>
      <c r="HQ527" s="35"/>
      <c r="HR527" s="35"/>
      <c r="HS527" s="35"/>
      <c r="HT527" s="35"/>
      <c r="HU527" s="35"/>
      <c r="HV527" s="35"/>
      <c r="HW527" s="35"/>
      <c r="HX527" s="35"/>
      <c r="HY527" s="35"/>
    </row>
    <row r="528" s="1" customFormat="1" ht="28" customHeight="1" spans="1:233">
      <c r="A528" s="14">
        <v>526</v>
      </c>
      <c r="B528" s="14">
        <v>2023</v>
      </c>
      <c r="C528" s="15" t="s">
        <v>486</v>
      </c>
      <c r="D528" s="40" t="s">
        <v>550</v>
      </c>
      <c r="E528" s="40" t="s">
        <v>11</v>
      </c>
      <c r="F528" s="15">
        <v>70</v>
      </c>
      <c r="G528" s="17" t="s">
        <v>12</v>
      </c>
      <c r="H528" s="18">
        <v>45086</v>
      </c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  <c r="AG528" s="35"/>
      <c r="AH528" s="35"/>
      <c r="AI528" s="35"/>
      <c r="AJ528" s="35"/>
      <c r="AK528" s="35"/>
      <c r="AL528" s="35"/>
      <c r="AM528" s="35"/>
      <c r="AN528" s="35"/>
      <c r="AO528" s="35"/>
      <c r="AP528" s="35"/>
      <c r="AQ528" s="35"/>
      <c r="AR528" s="35"/>
      <c r="AS528" s="35"/>
      <c r="AT528" s="35"/>
      <c r="AU528" s="35"/>
      <c r="AV528" s="35"/>
      <c r="AW528" s="35"/>
      <c r="AX528" s="35"/>
      <c r="AY528" s="35"/>
      <c r="AZ528" s="35"/>
      <c r="BA528" s="35"/>
      <c r="BB528" s="35"/>
      <c r="BC528" s="35"/>
      <c r="BD528" s="35"/>
      <c r="BE528" s="35"/>
      <c r="BF528" s="35"/>
      <c r="BG528" s="35"/>
      <c r="BH528" s="35"/>
      <c r="BI528" s="35"/>
      <c r="BJ528" s="35"/>
      <c r="BK528" s="35"/>
      <c r="BL528" s="35"/>
      <c r="BM528" s="35"/>
      <c r="BN528" s="35"/>
      <c r="BO528" s="35"/>
      <c r="BP528" s="35"/>
      <c r="BQ528" s="35"/>
      <c r="BR528" s="35"/>
      <c r="BS528" s="35"/>
      <c r="BT528" s="35"/>
      <c r="BU528" s="35"/>
      <c r="BV528" s="35"/>
      <c r="BW528" s="35"/>
      <c r="BX528" s="35"/>
      <c r="BY528" s="35"/>
      <c r="BZ528" s="35"/>
      <c r="CA528" s="35"/>
      <c r="CB528" s="35"/>
      <c r="CC528" s="35"/>
      <c r="CD528" s="35"/>
      <c r="CE528" s="35"/>
      <c r="CF528" s="35"/>
      <c r="CG528" s="35"/>
      <c r="CH528" s="35"/>
      <c r="CI528" s="35"/>
      <c r="CJ528" s="35"/>
      <c r="CK528" s="35"/>
      <c r="CL528" s="35"/>
      <c r="CM528" s="35"/>
      <c r="CN528" s="35"/>
      <c r="CO528" s="35"/>
      <c r="CP528" s="35"/>
      <c r="CQ528" s="35"/>
      <c r="CR528" s="35"/>
      <c r="CS528" s="35"/>
      <c r="CT528" s="35"/>
      <c r="CU528" s="35"/>
      <c r="CV528" s="35"/>
      <c r="CW528" s="35"/>
      <c r="CX528" s="35"/>
      <c r="CY528" s="35"/>
      <c r="CZ528" s="35"/>
      <c r="DA528" s="35"/>
      <c r="DB528" s="35"/>
      <c r="DC528" s="35"/>
      <c r="DD528" s="35"/>
      <c r="DE528" s="35"/>
      <c r="DF528" s="35"/>
      <c r="DG528" s="35"/>
      <c r="DH528" s="35"/>
      <c r="DI528" s="35"/>
      <c r="DJ528" s="35"/>
      <c r="DK528" s="35"/>
      <c r="DL528" s="35"/>
      <c r="DM528" s="35"/>
      <c r="DN528" s="35"/>
      <c r="DO528" s="35"/>
      <c r="DP528" s="35"/>
      <c r="DQ528" s="35"/>
      <c r="DR528" s="35"/>
      <c r="DS528" s="35"/>
      <c r="DT528" s="35"/>
      <c r="DU528" s="35"/>
      <c r="DV528" s="35"/>
      <c r="DW528" s="35"/>
      <c r="DX528" s="35"/>
      <c r="DY528" s="35"/>
      <c r="DZ528" s="35"/>
      <c r="EA528" s="35"/>
      <c r="EB528" s="35"/>
      <c r="EC528" s="35"/>
      <c r="ED528" s="35"/>
      <c r="EE528" s="35"/>
      <c r="EF528" s="35"/>
      <c r="EG528" s="35"/>
      <c r="EH528" s="35"/>
      <c r="EI528" s="35"/>
      <c r="EJ528" s="35"/>
      <c r="EK528" s="35"/>
      <c r="EL528" s="35"/>
      <c r="EM528" s="35"/>
      <c r="EN528" s="35"/>
      <c r="EO528" s="35"/>
      <c r="EP528" s="35"/>
      <c r="EQ528" s="35"/>
      <c r="ER528" s="35"/>
      <c r="ES528" s="35"/>
      <c r="ET528" s="35"/>
      <c r="EU528" s="35"/>
      <c r="EV528" s="35"/>
      <c r="EW528" s="35"/>
      <c r="EX528" s="35"/>
      <c r="EY528" s="35"/>
      <c r="EZ528" s="35"/>
      <c r="FA528" s="35"/>
      <c r="FB528" s="35"/>
      <c r="FC528" s="35"/>
      <c r="FD528" s="35"/>
      <c r="FE528" s="35"/>
      <c r="FF528" s="35"/>
      <c r="FG528" s="35"/>
      <c r="FH528" s="35"/>
      <c r="FI528" s="35"/>
      <c r="FJ528" s="35"/>
      <c r="FK528" s="35"/>
      <c r="FL528" s="35"/>
      <c r="FM528" s="35"/>
      <c r="FN528" s="35"/>
      <c r="FO528" s="35"/>
      <c r="FP528" s="35"/>
      <c r="FQ528" s="35"/>
      <c r="FR528" s="35"/>
      <c r="FS528" s="35"/>
      <c r="FT528" s="35"/>
      <c r="FU528" s="35"/>
      <c r="FV528" s="35"/>
      <c r="FW528" s="35"/>
      <c r="FX528" s="35"/>
      <c r="FY528" s="35"/>
      <c r="FZ528" s="35"/>
      <c r="GA528" s="35"/>
      <c r="GB528" s="35"/>
      <c r="GC528" s="35"/>
      <c r="GD528" s="35"/>
      <c r="GE528" s="35"/>
      <c r="GF528" s="35"/>
      <c r="GG528" s="35"/>
      <c r="GH528" s="35"/>
      <c r="GI528" s="35"/>
      <c r="GJ528" s="35"/>
      <c r="GK528" s="35"/>
      <c r="GL528" s="35"/>
      <c r="GM528" s="35"/>
      <c r="GN528" s="35"/>
      <c r="GO528" s="35"/>
      <c r="GP528" s="35"/>
      <c r="GQ528" s="35"/>
      <c r="GR528" s="35"/>
      <c r="GS528" s="35"/>
      <c r="GT528" s="35"/>
      <c r="GU528" s="35"/>
      <c r="GV528" s="35"/>
      <c r="GW528" s="35"/>
      <c r="GX528" s="35"/>
      <c r="GY528" s="35"/>
      <c r="GZ528" s="35"/>
      <c r="HA528" s="35"/>
      <c r="HB528" s="35"/>
      <c r="HC528" s="35"/>
      <c r="HD528" s="35"/>
      <c r="HE528" s="35"/>
      <c r="HF528" s="35"/>
      <c r="HG528" s="35"/>
      <c r="HH528" s="35"/>
      <c r="HI528" s="35"/>
      <c r="HJ528" s="35"/>
      <c r="HK528" s="35"/>
      <c r="HL528" s="35"/>
      <c r="HM528" s="35"/>
      <c r="HN528" s="35"/>
      <c r="HO528" s="35"/>
      <c r="HP528" s="35"/>
      <c r="HQ528" s="35"/>
      <c r="HR528" s="35"/>
      <c r="HS528" s="35"/>
      <c r="HT528" s="35"/>
      <c r="HU528" s="35"/>
      <c r="HV528" s="35"/>
      <c r="HW528" s="35"/>
      <c r="HX528" s="35"/>
      <c r="HY528" s="35"/>
    </row>
    <row r="529" s="1" customFormat="1" ht="28" customHeight="1" spans="1:8">
      <c r="A529" s="14">
        <v>527</v>
      </c>
      <c r="B529" s="14">
        <v>2023</v>
      </c>
      <c r="C529" s="15" t="s">
        <v>486</v>
      </c>
      <c r="D529" s="40" t="s">
        <v>551</v>
      </c>
      <c r="E529" s="40" t="s">
        <v>11</v>
      </c>
      <c r="F529" s="15">
        <v>70</v>
      </c>
      <c r="G529" s="17" t="s">
        <v>12</v>
      </c>
      <c r="H529" s="18">
        <v>45086</v>
      </c>
    </row>
    <row r="530" s="1" customFormat="1" ht="28" customHeight="1" spans="1:8">
      <c r="A530" s="14">
        <v>528</v>
      </c>
      <c r="B530" s="14">
        <v>2023</v>
      </c>
      <c r="C530" s="15" t="s">
        <v>486</v>
      </c>
      <c r="D530" s="40" t="s">
        <v>552</v>
      </c>
      <c r="E530" s="40" t="s">
        <v>11</v>
      </c>
      <c r="F530" s="15">
        <v>70</v>
      </c>
      <c r="G530" s="17" t="s">
        <v>12</v>
      </c>
      <c r="H530" s="18">
        <v>45086</v>
      </c>
    </row>
    <row r="531" s="1" customFormat="1" ht="28" customHeight="1" spans="1:8">
      <c r="A531" s="14">
        <v>529</v>
      </c>
      <c r="B531" s="14">
        <v>2023</v>
      </c>
      <c r="C531" s="15" t="s">
        <v>486</v>
      </c>
      <c r="D531" s="40" t="s">
        <v>553</v>
      </c>
      <c r="E531" s="40" t="s">
        <v>11</v>
      </c>
      <c r="F531" s="15">
        <v>70</v>
      </c>
      <c r="G531" s="17" t="s">
        <v>12</v>
      </c>
      <c r="H531" s="18">
        <v>45086</v>
      </c>
    </row>
    <row r="532" s="1" customFormat="1" ht="28" customHeight="1" spans="1:233">
      <c r="A532" s="14">
        <v>530</v>
      </c>
      <c r="B532" s="14">
        <v>2023</v>
      </c>
      <c r="C532" s="15" t="s">
        <v>486</v>
      </c>
      <c r="D532" s="40" t="s">
        <v>554</v>
      </c>
      <c r="E532" s="40" t="s">
        <v>11</v>
      </c>
      <c r="F532" s="15">
        <v>70</v>
      </c>
      <c r="G532" s="17" t="s">
        <v>12</v>
      </c>
      <c r="H532" s="18">
        <v>45086</v>
      </c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  <c r="AJ532" s="35"/>
      <c r="AK532" s="35"/>
      <c r="AL532" s="35"/>
      <c r="AM532" s="35"/>
      <c r="AN532" s="35"/>
      <c r="AO532" s="35"/>
      <c r="AP532" s="35"/>
      <c r="AQ532" s="35"/>
      <c r="AR532" s="35"/>
      <c r="AS532" s="35"/>
      <c r="AT532" s="35"/>
      <c r="AU532" s="35"/>
      <c r="AV532" s="35"/>
      <c r="AW532" s="35"/>
      <c r="AX532" s="35"/>
      <c r="AY532" s="35"/>
      <c r="AZ532" s="35"/>
      <c r="BA532" s="35"/>
      <c r="BB532" s="35"/>
      <c r="BC532" s="35"/>
      <c r="BD532" s="35"/>
      <c r="BE532" s="35"/>
      <c r="BF532" s="35"/>
      <c r="BG532" s="35"/>
      <c r="BH532" s="35"/>
      <c r="BI532" s="35"/>
      <c r="BJ532" s="35"/>
      <c r="BK532" s="35"/>
      <c r="BL532" s="35"/>
      <c r="BM532" s="35"/>
      <c r="BN532" s="35"/>
      <c r="BO532" s="35"/>
      <c r="BP532" s="35"/>
      <c r="BQ532" s="35"/>
      <c r="BR532" s="35"/>
      <c r="BS532" s="35"/>
      <c r="BT532" s="35"/>
      <c r="BU532" s="35"/>
      <c r="BV532" s="35"/>
      <c r="BW532" s="35"/>
      <c r="BX532" s="35"/>
      <c r="BY532" s="35"/>
      <c r="BZ532" s="35"/>
      <c r="CA532" s="35"/>
      <c r="CB532" s="35"/>
      <c r="CC532" s="35"/>
      <c r="CD532" s="35"/>
      <c r="CE532" s="35"/>
      <c r="CF532" s="35"/>
      <c r="CG532" s="35"/>
      <c r="CH532" s="35"/>
      <c r="CI532" s="35"/>
      <c r="CJ532" s="35"/>
      <c r="CK532" s="35"/>
      <c r="CL532" s="35"/>
      <c r="CM532" s="35"/>
      <c r="CN532" s="35"/>
      <c r="CO532" s="35"/>
      <c r="CP532" s="35"/>
      <c r="CQ532" s="35"/>
      <c r="CR532" s="35"/>
      <c r="CS532" s="35"/>
      <c r="CT532" s="35"/>
      <c r="CU532" s="35"/>
      <c r="CV532" s="35"/>
      <c r="CW532" s="35"/>
      <c r="CX532" s="35"/>
      <c r="CY532" s="35"/>
      <c r="CZ532" s="35"/>
      <c r="DA532" s="35"/>
      <c r="DB532" s="35"/>
      <c r="DC532" s="35"/>
      <c r="DD532" s="35"/>
      <c r="DE532" s="35"/>
      <c r="DF532" s="35"/>
      <c r="DG532" s="35"/>
      <c r="DH532" s="35"/>
      <c r="DI532" s="35"/>
      <c r="DJ532" s="35"/>
      <c r="DK532" s="35"/>
      <c r="DL532" s="35"/>
      <c r="DM532" s="35"/>
      <c r="DN532" s="35"/>
      <c r="DO532" s="35"/>
      <c r="DP532" s="35"/>
      <c r="DQ532" s="35"/>
      <c r="DR532" s="35"/>
      <c r="DS532" s="35"/>
      <c r="DT532" s="35"/>
      <c r="DU532" s="35"/>
      <c r="DV532" s="35"/>
      <c r="DW532" s="35"/>
      <c r="DX532" s="35"/>
      <c r="DY532" s="35"/>
      <c r="DZ532" s="35"/>
      <c r="EA532" s="35"/>
      <c r="EB532" s="35"/>
      <c r="EC532" s="35"/>
      <c r="ED532" s="35"/>
      <c r="EE532" s="35"/>
      <c r="EF532" s="35"/>
      <c r="EG532" s="35"/>
      <c r="EH532" s="35"/>
      <c r="EI532" s="35"/>
      <c r="EJ532" s="35"/>
      <c r="EK532" s="35"/>
      <c r="EL532" s="35"/>
      <c r="EM532" s="35"/>
      <c r="EN532" s="35"/>
      <c r="EO532" s="35"/>
      <c r="EP532" s="35"/>
      <c r="EQ532" s="35"/>
      <c r="ER532" s="35"/>
      <c r="ES532" s="35"/>
      <c r="ET532" s="35"/>
      <c r="EU532" s="35"/>
      <c r="EV532" s="35"/>
      <c r="EW532" s="35"/>
      <c r="EX532" s="35"/>
      <c r="EY532" s="35"/>
      <c r="EZ532" s="35"/>
      <c r="FA532" s="35"/>
      <c r="FB532" s="35"/>
      <c r="FC532" s="35"/>
      <c r="FD532" s="35"/>
      <c r="FE532" s="35"/>
      <c r="FF532" s="35"/>
      <c r="FG532" s="35"/>
      <c r="FH532" s="35"/>
      <c r="FI532" s="35"/>
      <c r="FJ532" s="35"/>
      <c r="FK532" s="35"/>
      <c r="FL532" s="35"/>
      <c r="FM532" s="35"/>
      <c r="FN532" s="35"/>
      <c r="FO532" s="35"/>
      <c r="FP532" s="35"/>
      <c r="FQ532" s="35"/>
      <c r="FR532" s="35"/>
      <c r="FS532" s="35"/>
      <c r="FT532" s="35"/>
      <c r="FU532" s="35"/>
      <c r="FV532" s="35"/>
      <c r="FW532" s="35"/>
      <c r="FX532" s="35"/>
      <c r="FY532" s="35"/>
      <c r="FZ532" s="35"/>
      <c r="GA532" s="35"/>
      <c r="GB532" s="35"/>
      <c r="GC532" s="35"/>
      <c r="GD532" s="35"/>
      <c r="GE532" s="35"/>
      <c r="GF532" s="35"/>
      <c r="GG532" s="35"/>
      <c r="GH532" s="35"/>
      <c r="GI532" s="35"/>
      <c r="GJ532" s="35"/>
      <c r="GK532" s="35"/>
      <c r="GL532" s="35"/>
      <c r="GM532" s="35"/>
      <c r="GN532" s="35"/>
      <c r="GO532" s="35"/>
      <c r="GP532" s="35"/>
      <c r="GQ532" s="35"/>
      <c r="GR532" s="35"/>
      <c r="GS532" s="35"/>
      <c r="GT532" s="35"/>
      <c r="GU532" s="35"/>
      <c r="GV532" s="35"/>
      <c r="GW532" s="35"/>
      <c r="GX532" s="35"/>
      <c r="GY532" s="35"/>
      <c r="GZ532" s="35"/>
      <c r="HA532" s="35"/>
      <c r="HB532" s="35"/>
      <c r="HC532" s="35"/>
      <c r="HD532" s="35"/>
      <c r="HE532" s="35"/>
      <c r="HF532" s="35"/>
      <c r="HG532" s="35"/>
      <c r="HH532" s="35"/>
      <c r="HI532" s="35"/>
      <c r="HJ532" s="35"/>
      <c r="HK532" s="35"/>
      <c r="HL532" s="35"/>
      <c r="HM532" s="35"/>
      <c r="HN532" s="35"/>
      <c r="HO532" s="35"/>
      <c r="HP532" s="35"/>
      <c r="HQ532" s="35"/>
      <c r="HR532" s="35"/>
      <c r="HS532" s="35"/>
      <c r="HT532" s="35"/>
      <c r="HU532" s="35"/>
      <c r="HV532" s="35"/>
      <c r="HW532" s="35"/>
      <c r="HX532" s="35"/>
      <c r="HY532" s="35"/>
    </row>
    <row r="533" s="1" customFormat="1" ht="28" customHeight="1" spans="1:233">
      <c r="A533" s="14">
        <v>531</v>
      </c>
      <c r="B533" s="14">
        <v>2023</v>
      </c>
      <c r="C533" s="15" t="s">
        <v>486</v>
      </c>
      <c r="D533" s="40" t="s">
        <v>555</v>
      </c>
      <c r="E533" s="40" t="s">
        <v>11</v>
      </c>
      <c r="F533" s="15">
        <v>70</v>
      </c>
      <c r="G533" s="17" t="s">
        <v>12</v>
      </c>
      <c r="H533" s="18">
        <v>45086</v>
      </c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  <c r="AJ533" s="35"/>
      <c r="AK533" s="35"/>
      <c r="AL533" s="35"/>
      <c r="AM533" s="35"/>
      <c r="AN533" s="35"/>
      <c r="AO533" s="35"/>
      <c r="AP533" s="35"/>
      <c r="AQ533" s="35"/>
      <c r="AR533" s="35"/>
      <c r="AS533" s="35"/>
      <c r="AT533" s="35"/>
      <c r="AU533" s="35"/>
      <c r="AV533" s="35"/>
      <c r="AW533" s="35"/>
      <c r="AX533" s="35"/>
      <c r="AY533" s="35"/>
      <c r="AZ533" s="35"/>
      <c r="BA533" s="35"/>
      <c r="BB533" s="35"/>
      <c r="BC533" s="35"/>
      <c r="BD533" s="35"/>
      <c r="BE533" s="35"/>
      <c r="BF533" s="35"/>
      <c r="BG533" s="35"/>
      <c r="BH533" s="35"/>
      <c r="BI533" s="35"/>
      <c r="BJ533" s="35"/>
      <c r="BK533" s="35"/>
      <c r="BL533" s="35"/>
      <c r="BM533" s="35"/>
      <c r="BN533" s="35"/>
      <c r="BO533" s="35"/>
      <c r="BP533" s="35"/>
      <c r="BQ533" s="35"/>
      <c r="BR533" s="35"/>
      <c r="BS533" s="35"/>
      <c r="BT533" s="35"/>
      <c r="BU533" s="35"/>
      <c r="BV533" s="35"/>
      <c r="BW533" s="35"/>
      <c r="BX533" s="35"/>
      <c r="BY533" s="35"/>
      <c r="BZ533" s="35"/>
      <c r="CA533" s="35"/>
      <c r="CB533" s="35"/>
      <c r="CC533" s="35"/>
      <c r="CD533" s="35"/>
      <c r="CE533" s="35"/>
      <c r="CF533" s="35"/>
      <c r="CG533" s="35"/>
      <c r="CH533" s="35"/>
      <c r="CI533" s="35"/>
      <c r="CJ533" s="35"/>
      <c r="CK533" s="35"/>
      <c r="CL533" s="35"/>
      <c r="CM533" s="35"/>
      <c r="CN533" s="35"/>
      <c r="CO533" s="35"/>
      <c r="CP533" s="35"/>
      <c r="CQ533" s="35"/>
      <c r="CR533" s="35"/>
      <c r="CS533" s="35"/>
      <c r="CT533" s="35"/>
      <c r="CU533" s="35"/>
      <c r="CV533" s="35"/>
      <c r="CW533" s="35"/>
      <c r="CX533" s="35"/>
      <c r="CY533" s="35"/>
      <c r="CZ533" s="35"/>
      <c r="DA533" s="35"/>
      <c r="DB533" s="35"/>
      <c r="DC533" s="35"/>
      <c r="DD533" s="35"/>
      <c r="DE533" s="35"/>
      <c r="DF533" s="35"/>
      <c r="DG533" s="35"/>
      <c r="DH533" s="35"/>
      <c r="DI533" s="35"/>
      <c r="DJ533" s="35"/>
      <c r="DK533" s="35"/>
      <c r="DL533" s="35"/>
      <c r="DM533" s="35"/>
      <c r="DN533" s="35"/>
      <c r="DO533" s="35"/>
      <c r="DP533" s="35"/>
      <c r="DQ533" s="35"/>
      <c r="DR533" s="35"/>
      <c r="DS533" s="35"/>
      <c r="DT533" s="35"/>
      <c r="DU533" s="35"/>
      <c r="DV533" s="35"/>
      <c r="DW533" s="35"/>
      <c r="DX533" s="35"/>
      <c r="DY533" s="35"/>
      <c r="DZ533" s="35"/>
      <c r="EA533" s="35"/>
      <c r="EB533" s="35"/>
      <c r="EC533" s="35"/>
      <c r="ED533" s="35"/>
      <c r="EE533" s="35"/>
      <c r="EF533" s="35"/>
      <c r="EG533" s="35"/>
      <c r="EH533" s="35"/>
      <c r="EI533" s="35"/>
      <c r="EJ533" s="35"/>
      <c r="EK533" s="35"/>
      <c r="EL533" s="35"/>
      <c r="EM533" s="35"/>
      <c r="EN533" s="35"/>
      <c r="EO533" s="35"/>
      <c r="EP533" s="35"/>
      <c r="EQ533" s="35"/>
      <c r="ER533" s="35"/>
      <c r="ES533" s="35"/>
      <c r="ET533" s="35"/>
      <c r="EU533" s="35"/>
      <c r="EV533" s="35"/>
      <c r="EW533" s="35"/>
      <c r="EX533" s="35"/>
      <c r="EY533" s="35"/>
      <c r="EZ533" s="35"/>
      <c r="FA533" s="35"/>
      <c r="FB533" s="35"/>
      <c r="FC533" s="35"/>
      <c r="FD533" s="35"/>
      <c r="FE533" s="35"/>
      <c r="FF533" s="35"/>
      <c r="FG533" s="35"/>
      <c r="FH533" s="35"/>
      <c r="FI533" s="35"/>
      <c r="FJ533" s="35"/>
      <c r="FK533" s="35"/>
      <c r="FL533" s="35"/>
      <c r="FM533" s="35"/>
      <c r="FN533" s="35"/>
      <c r="FO533" s="35"/>
      <c r="FP533" s="35"/>
      <c r="FQ533" s="35"/>
      <c r="FR533" s="35"/>
      <c r="FS533" s="35"/>
      <c r="FT533" s="35"/>
      <c r="FU533" s="35"/>
      <c r="FV533" s="35"/>
      <c r="FW533" s="35"/>
      <c r="FX533" s="35"/>
      <c r="FY533" s="35"/>
      <c r="FZ533" s="35"/>
      <c r="GA533" s="35"/>
      <c r="GB533" s="35"/>
      <c r="GC533" s="35"/>
      <c r="GD533" s="35"/>
      <c r="GE533" s="35"/>
      <c r="GF533" s="35"/>
      <c r="GG533" s="35"/>
      <c r="GH533" s="35"/>
      <c r="GI533" s="35"/>
      <c r="GJ533" s="35"/>
      <c r="GK533" s="35"/>
      <c r="GL533" s="35"/>
      <c r="GM533" s="35"/>
      <c r="GN533" s="35"/>
      <c r="GO533" s="35"/>
      <c r="GP533" s="35"/>
      <c r="GQ533" s="35"/>
      <c r="GR533" s="35"/>
      <c r="GS533" s="35"/>
      <c r="GT533" s="35"/>
      <c r="GU533" s="35"/>
      <c r="GV533" s="35"/>
      <c r="GW533" s="35"/>
      <c r="GX533" s="35"/>
      <c r="GY533" s="35"/>
      <c r="GZ533" s="35"/>
      <c r="HA533" s="35"/>
      <c r="HB533" s="35"/>
      <c r="HC533" s="35"/>
      <c r="HD533" s="35"/>
      <c r="HE533" s="35"/>
      <c r="HF533" s="35"/>
      <c r="HG533" s="35"/>
      <c r="HH533" s="35"/>
      <c r="HI533" s="35"/>
      <c r="HJ533" s="35"/>
      <c r="HK533" s="35"/>
      <c r="HL533" s="35"/>
      <c r="HM533" s="35"/>
      <c r="HN533" s="35"/>
      <c r="HO533" s="35"/>
      <c r="HP533" s="35"/>
      <c r="HQ533" s="35"/>
      <c r="HR533" s="35"/>
      <c r="HS533" s="35"/>
      <c r="HT533" s="35"/>
      <c r="HU533" s="35"/>
      <c r="HV533" s="35"/>
      <c r="HW533" s="35"/>
      <c r="HX533" s="35"/>
      <c r="HY533" s="35"/>
    </row>
    <row r="534" s="1" customFormat="1" ht="28" customHeight="1" spans="1:8">
      <c r="A534" s="14">
        <v>532</v>
      </c>
      <c r="B534" s="14">
        <v>2023</v>
      </c>
      <c r="C534" s="15" t="s">
        <v>486</v>
      </c>
      <c r="D534" s="40" t="s">
        <v>556</v>
      </c>
      <c r="E534" s="40" t="s">
        <v>11</v>
      </c>
      <c r="F534" s="15">
        <v>70</v>
      </c>
      <c r="G534" s="17" t="s">
        <v>12</v>
      </c>
      <c r="H534" s="18">
        <v>45086</v>
      </c>
    </row>
    <row r="535" s="1" customFormat="1" ht="28" customHeight="1" spans="1:233">
      <c r="A535" s="14">
        <v>533</v>
      </c>
      <c r="B535" s="14">
        <v>2023</v>
      </c>
      <c r="C535" s="15" t="s">
        <v>486</v>
      </c>
      <c r="D535" s="40" t="s">
        <v>557</v>
      </c>
      <c r="E535" s="40" t="s">
        <v>11</v>
      </c>
      <c r="F535" s="15">
        <v>70</v>
      </c>
      <c r="G535" s="17" t="s">
        <v>12</v>
      </c>
      <c r="H535" s="18">
        <v>45086</v>
      </c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  <c r="AJ535" s="35"/>
      <c r="AK535" s="35"/>
      <c r="AL535" s="35"/>
      <c r="AM535" s="35"/>
      <c r="AN535" s="35"/>
      <c r="AO535" s="35"/>
      <c r="AP535" s="35"/>
      <c r="AQ535" s="35"/>
      <c r="AR535" s="35"/>
      <c r="AS535" s="35"/>
      <c r="AT535" s="35"/>
      <c r="AU535" s="35"/>
      <c r="AV535" s="35"/>
      <c r="AW535" s="35"/>
      <c r="AX535" s="35"/>
      <c r="AY535" s="35"/>
      <c r="AZ535" s="35"/>
      <c r="BA535" s="35"/>
      <c r="BB535" s="35"/>
      <c r="BC535" s="35"/>
      <c r="BD535" s="35"/>
      <c r="BE535" s="35"/>
      <c r="BF535" s="35"/>
      <c r="BG535" s="35"/>
      <c r="BH535" s="35"/>
      <c r="BI535" s="35"/>
      <c r="BJ535" s="35"/>
      <c r="BK535" s="35"/>
      <c r="BL535" s="35"/>
      <c r="BM535" s="35"/>
      <c r="BN535" s="35"/>
      <c r="BO535" s="35"/>
      <c r="BP535" s="35"/>
      <c r="BQ535" s="35"/>
      <c r="BR535" s="35"/>
      <c r="BS535" s="35"/>
      <c r="BT535" s="35"/>
      <c r="BU535" s="35"/>
      <c r="BV535" s="35"/>
      <c r="BW535" s="35"/>
      <c r="BX535" s="35"/>
      <c r="BY535" s="35"/>
      <c r="BZ535" s="35"/>
      <c r="CA535" s="35"/>
      <c r="CB535" s="35"/>
      <c r="CC535" s="35"/>
      <c r="CD535" s="35"/>
      <c r="CE535" s="35"/>
      <c r="CF535" s="35"/>
      <c r="CG535" s="35"/>
      <c r="CH535" s="35"/>
      <c r="CI535" s="35"/>
      <c r="CJ535" s="35"/>
      <c r="CK535" s="35"/>
      <c r="CL535" s="35"/>
      <c r="CM535" s="35"/>
      <c r="CN535" s="35"/>
      <c r="CO535" s="35"/>
      <c r="CP535" s="35"/>
      <c r="CQ535" s="35"/>
      <c r="CR535" s="35"/>
      <c r="CS535" s="35"/>
      <c r="CT535" s="35"/>
      <c r="CU535" s="35"/>
      <c r="CV535" s="35"/>
      <c r="CW535" s="35"/>
      <c r="CX535" s="35"/>
      <c r="CY535" s="35"/>
      <c r="CZ535" s="35"/>
      <c r="DA535" s="35"/>
      <c r="DB535" s="35"/>
      <c r="DC535" s="35"/>
      <c r="DD535" s="35"/>
      <c r="DE535" s="35"/>
      <c r="DF535" s="35"/>
      <c r="DG535" s="35"/>
      <c r="DH535" s="35"/>
      <c r="DI535" s="35"/>
      <c r="DJ535" s="35"/>
      <c r="DK535" s="35"/>
      <c r="DL535" s="35"/>
      <c r="DM535" s="35"/>
      <c r="DN535" s="35"/>
      <c r="DO535" s="35"/>
      <c r="DP535" s="35"/>
      <c r="DQ535" s="35"/>
      <c r="DR535" s="35"/>
      <c r="DS535" s="35"/>
      <c r="DT535" s="35"/>
      <c r="DU535" s="35"/>
      <c r="DV535" s="35"/>
      <c r="DW535" s="35"/>
      <c r="DX535" s="35"/>
      <c r="DY535" s="35"/>
      <c r="DZ535" s="35"/>
      <c r="EA535" s="35"/>
      <c r="EB535" s="35"/>
      <c r="EC535" s="35"/>
      <c r="ED535" s="35"/>
      <c r="EE535" s="35"/>
      <c r="EF535" s="35"/>
      <c r="EG535" s="35"/>
      <c r="EH535" s="35"/>
      <c r="EI535" s="35"/>
      <c r="EJ535" s="35"/>
      <c r="EK535" s="35"/>
      <c r="EL535" s="35"/>
      <c r="EM535" s="35"/>
      <c r="EN535" s="35"/>
      <c r="EO535" s="35"/>
      <c r="EP535" s="35"/>
      <c r="EQ535" s="35"/>
      <c r="ER535" s="35"/>
      <c r="ES535" s="35"/>
      <c r="ET535" s="35"/>
      <c r="EU535" s="35"/>
      <c r="EV535" s="35"/>
      <c r="EW535" s="35"/>
      <c r="EX535" s="35"/>
      <c r="EY535" s="35"/>
      <c r="EZ535" s="35"/>
      <c r="FA535" s="35"/>
      <c r="FB535" s="35"/>
      <c r="FC535" s="35"/>
      <c r="FD535" s="35"/>
      <c r="FE535" s="35"/>
      <c r="FF535" s="35"/>
      <c r="FG535" s="35"/>
      <c r="FH535" s="35"/>
      <c r="FI535" s="35"/>
      <c r="FJ535" s="35"/>
      <c r="FK535" s="35"/>
      <c r="FL535" s="35"/>
      <c r="FM535" s="35"/>
      <c r="FN535" s="35"/>
      <c r="FO535" s="35"/>
      <c r="FP535" s="35"/>
      <c r="FQ535" s="35"/>
      <c r="FR535" s="35"/>
      <c r="FS535" s="35"/>
      <c r="FT535" s="35"/>
      <c r="FU535" s="35"/>
      <c r="FV535" s="35"/>
      <c r="FW535" s="35"/>
      <c r="FX535" s="35"/>
      <c r="FY535" s="35"/>
      <c r="FZ535" s="35"/>
      <c r="GA535" s="35"/>
      <c r="GB535" s="35"/>
      <c r="GC535" s="35"/>
      <c r="GD535" s="35"/>
      <c r="GE535" s="35"/>
      <c r="GF535" s="35"/>
      <c r="GG535" s="35"/>
      <c r="GH535" s="35"/>
      <c r="GI535" s="35"/>
      <c r="GJ535" s="35"/>
      <c r="GK535" s="35"/>
      <c r="GL535" s="35"/>
      <c r="GM535" s="35"/>
      <c r="GN535" s="35"/>
      <c r="GO535" s="35"/>
      <c r="GP535" s="35"/>
      <c r="GQ535" s="35"/>
      <c r="GR535" s="35"/>
      <c r="GS535" s="35"/>
      <c r="GT535" s="35"/>
      <c r="GU535" s="35"/>
      <c r="GV535" s="35"/>
      <c r="GW535" s="35"/>
      <c r="GX535" s="35"/>
      <c r="GY535" s="35"/>
      <c r="GZ535" s="35"/>
      <c r="HA535" s="35"/>
      <c r="HB535" s="35"/>
      <c r="HC535" s="35"/>
      <c r="HD535" s="35"/>
      <c r="HE535" s="35"/>
      <c r="HF535" s="35"/>
      <c r="HG535" s="35"/>
      <c r="HH535" s="35"/>
      <c r="HI535" s="35"/>
      <c r="HJ535" s="35"/>
      <c r="HK535" s="35"/>
      <c r="HL535" s="35"/>
      <c r="HM535" s="35"/>
      <c r="HN535" s="35"/>
      <c r="HO535" s="35"/>
      <c r="HP535" s="35"/>
      <c r="HQ535" s="35"/>
      <c r="HR535" s="35"/>
      <c r="HS535" s="35"/>
      <c r="HT535" s="35"/>
      <c r="HU535" s="35"/>
      <c r="HV535" s="35"/>
      <c r="HW535" s="35"/>
      <c r="HX535" s="35"/>
      <c r="HY535" s="35"/>
    </row>
    <row r="536" s="1" customFormat="1" ht="28" customHeight="1" spans="1:233">
      <c r="A536" s="14">
        <v>534</v>
      </c>
      <c r="B536" s="14">
        <v>2023</v>
      </c>
      <c r="C536" s="15" t="s">
        <v>486</v>
      </c>
      <c r="D536" s="40" t="s">
        <v>558</v>
      </c>
      <c r="E536" s="40" t="s">
        <v>11</v>
      </c>
      <c r="F536" s="15">
        <v>70</v>
      </c>
      <c r="G536" s="17" t="s">
        <v>12</v>
      </c>
      <c r="H536" s="18">
        <v>45086</v>
      </c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  <c r="AJ536" s="35"/>
      <c r="AK536" s="35"/>
      <c r="AL536" s="35"/>
      <c r="AM536" s="35"/>
      <c r="AN536" s="35"/>
      <c r="AO536" s="35"/>
      <c r="AP536" s="35"/>
      <c r="AQ536" s="35"/>
      <c r="AR536" s="35"/>
      <c r="AS536" s="35"/>
      <c r="AT536" s="35"/>
      <c r="AU536" s="35"/>
      <c r="AV536" s="35"/>
      <c r="AW536" s="35"/>
      <c r="AX536" s="35"/>
      <c r="AY536" s="35"/>
      <c r="AZ536" s="35"/>
      <c r="BA536" s="35"/>
      <c r="BB536" s="35"/>
      <c r="BC536" s="35"/>
      <c r="BD536" s="35"/>
      <c r="BE536" s="35"/>
      <c r="BF536" s="35"/>
      <c r="BG536" s="35"/>
      <c r="BH536" s="35"/>
      <c r="BI536" s="35"/>
      <c r="BJ536" s="35"/>
      <c r="BK536" s="35"/>
      <c r="BL536" s="35"/>
      <c r="BM536" s="35"/>
      <c r="BN536" s="35"/>
      <c r="BO536" s="35"/>
      <c r="BP536" s="35"/>
      <c r="BQ536" s="35"/>
      <c r="BR536" s="35"/>
      <c r="BS536" s="35"/>
      <c r="BT536" s="35"/>
      <c r="BU536" s="35"/>
      <c r="BV536" s="35"/>
      <c r="BW536" s="35"/>
      <c r="BX536" s="35"/>
      <c r="BY536" s="35"/>
      <c r="BZ536" s="35"/>
      <c r="CA536" s="35"/>
      <c r="CB536" s="35"/>
      <c r="CC536" s="35"/>
      <c r="CD536" s="35"/>
      <c r="CE536" s="35"/>
      <c r="CF536" s="35"/>
      <c r="CG536" s="35"/>
      <c r="CH536" s="35"/>
      <c r="CI536" s="35"/>
      <c r="CJ536" s="35"/>
      <c r="CK536" s="35"/>
      <c r="CL536" s="35"/>
      <c r="CM536" s="35"/>
      <c r="CN536" s="35"/>
      <c r="CO536" s="35"/>
      <c r="CP536" s="35"/>
      <c r="CQ536" s="35"/>
      <c r="CR536" s="35"/>
      <c r="CS536" s="35"/>
      <c r="CT536" s="35"/>
      <c r="CU536" s="35"/>
      <c r="CV536" s="35"/>
      <c r="CW536" s="35"/>
      <c r="CX536" s="35"/>
      <c r="CY536" s="35"/>
      <c r="CZ536" s="35"/>
      <c r="DA536" s="35"/>
      <c r="DB536" s="35"/>
      <c r="DC536" s="35"/>
      <c r="DD536" s="35"/>
      <c r="DE536" s="35"/>
      <c r="DF536" s="35"/>
      <c r="DG536" s="35"/>
      <c r="DH536" s="35"/>
      <c r="DI536" s="35"/>
      <c r="DJ536" s="35"/>
      <c r="DK536" s="35"/>
      <c r="DL536" s="35"/>
      <c r="DM536" s="35"/>
      <c r="DN536" s="35"/>
      <c r="DO536" s="35"/>
      <c r="DP536" s="35"/>
      <c r="DQ536" s="35"/>
      <c r="DR536" s="35"/>
      <c r="DS536" s="35"/>
      <c r="DT536" s="35"/>
      <c r="DU536" s="35"/>
      <c r="DV536" s="35"/>
      <c r="DW536" s="35"/>
      <c r="DX536" s="35"/>
      <c r="DY536" s="35"/>
      <c r="DZ536" s="35"/>
      <c r="EA536" s="35"/>
      <c r="EB536" s="35"/>
      <c r="EC536" s="35"/>
      <c r="ED536" s="35"/>
      <c r="EE536" s="35"/>
      <c r="EF536" s="35"/>
      <c r="EG536" s="35"/>
      <c r="EH536" s="35"/>
      <c r="EI536" s="35"/>
      <c r="EJ536" s="35"/>
      <c r="EK536" s="35"/>
      <c r="EL536" s="35"/>
      <c r="EM536" s="35"/>
      <c r="EN536" s="35"/>
      <c r="EO536" s="35"/>
      <c r="EP536" s="35"/>
      <c r="EQ536" s="35"/>
      <c r="ER536" s="35"/>
      <c r="ES536" s="35"/>
      <c r="ET536" s="35"/>
      <c r="EU536" s="35"/>
      <c r="EV536" s="35"/>
      <c r="EW536" s="35"/>
      <c r="EX536" s="35"/>
      <c r="EY536" s="35"/>
      <c r="EZ536" s="35"/>
      <c r="FA536" s="35"/>
      <c r="FB536" s="35"/>
      <c r="FC536" s="35"/>
      <c r="FD536" s="35"/>
      <c r="FE536" s="35"/>
      <c r="FF536" s="35"/>
      <c r="FG536" s="35"/>
      <c r="FH536" s="35"/>
      <c r="FI536" s="35"/>
      <c r="FJ536" s="35"/>
      <c r="FK536" s="35"/>
      <c r="FL536" s="35"/>
      <c r="FM536" s="35"/>
      <c r="FN536" s="35"/>
      <c r="FO536" s="35"/>
      <c r="FP536" s="35"/>
      <c r="FQ536" s="35"/>
      <c r="FR536" s="35"/>
      <c r="FS536" s="35"/>
      <c r="FT536" s="35"/>
      <c r="FU536" s="35"/>
      <c r="FV536" s="35"/>
      <c r="FW536" s="35"/>
      <c r="FX536" s="35"/>
      <c r="FY536" s="35"/>
      <c r="FZ536" s="35"/>
      <c r="GA536" s="35"/>
      <c r="GB536" s="35"/>
      <c r="GC536" s="35"/>
      <c r="GD536" s="35"/>
      <c r="GE536" s="35"/>
      <c r="GF536" s="35"/>
      <c r="GG536" s="35"/>
      <c r="GH536" s="35"/>
      <c r="GI536" s="35"/>
      <c r="GJ536" s="35"/>
      <c r="GK536" s="35"/>
      <c r="GL536" s="35"/>
      <c r="GM536" s="35"/>
      <c r="GN536" s="35"/>
      <c r="GO536" s="35"/>
      <c r="GP536" s="35"/>
      <c r="GQ536" s="35"/>
      <c r="GR536" s="35"/>
      <c r="GS536" s="35"/>
      <c r="GT536" s="35"/>
      <c r="GU536" s="35"/>
      <c r="GV536" s="35"/>
      <c r="GW536" s="35"/>
      <c r="GX536" s="35"/>
      <c r="GY536" s="35"/>
      <c r="GZ536" s="35"/>
      <c r="HA536" s="35"/>
      <c r="HB536" s="35"/>
      <c r="HC536" s="35"/>
      <c r="HD536" s="35"/>
      <c r="HE536" s="35"/>
      <c r="HF536" s="35"/>
      <c r="HG536" s="35"/>
      <c r="HH536" s="35"/>
      <c r="HI536" s="35"/>
      <c r="HJ536" s="35"/>
      <c r="HK536" s="35"/>
      <c r="HL536" s="35"/>
      <c r="HM536" s="35"/>
      <c r="HN536" s="35"/>
      <c r="HO536" s="35"/>
      <c r="HP536" s="35"/>
      <c r="HQ536" s="35"/>
      <c r="HR536" s="35"/>
      <c r="HS536" s="35"/>
      <c r="HT536" s="35"/>
      <c r="HU536" s="35"/>
      <c r="HV536" s="35"/>
      <c r="HW536" s="35"/>
      <c r="HX536" s="35"/>
      <c r="HY536" s="35"/>
    </row>
    <row r="537" s="1" customFormat="1" ht="28" customHeight="1" spans="1:233">
      <c r="A537" s="14">
        <v>535</v>
      </c>
      <c r="B537" s="14">
        <v>2023</v>
      </c>
      <c r="C537" s="15" t="s">
        <v>486</v>
      </c>
      <c r="D537" s="40" t="s">
        <v>559</v>
      </c>
      <c r="E537" s="40" t="s">
        <v>11</v>
      </c>
      <c r="F537" s="15">
        <v>70</v>
      </c>
      <c r="G537" s="17" t="s">
        <v>12</v>
      </c>
      <c r="H537" s="18">
        <v>45086</v>
      </c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  <c r="AJ537" s="35"/>
      <c r="AK537" s="35"/>
      <c r="AL537" s="35"/>
      <c r="AM537" s="35"/>
      <c r="AN537" s="35"/>
      <c r="AO537" s="35"/>
      <c r="AP537" s="35"/>
      <c r="AQ537" s="35"/>
      <c r="AR537" s="35"/>
      <c r="AS537" s="35"/>
      <c r="AT537" s="35"/>
      <c r="AU537" s="35"/>
      <c r="AV537" s="35"/>
      <c r="AW537" s="35"/>
      <c r="AX537" s="35"/>
      <c r="AY537" s="35"/>
      <c r="AZ537" s="35"/>
      <c r="BA537" s="35"/>
      <c r="BB537" s="35"/>
      <c r="BC537" s="35"/>
      <c r="BD537" s="35"/>
      <c r="BE537" s="35"/>
      <c r="BF537" s="35"/>
      <c r="BG537" s="35"/>
      <c r="BH537" s="35"/>
      <c r="BI537" s="35"/>
      <c r="BJ537" s="35"/>
      <c r="BK537" s="35"/>
      <c r="BL537" s="35"/>
      <c r="BM537" s="35"/>
      <c r="BN537" s="35"/>
      <c r="BO537" s="35"/>
      <c r="BP537" s="35"/>
      <c r="BQ537" s="35"/>
      <c r="BR537" s="35"/>
      <c r="BS537" s="35"/>
      <c r="BT537" s="35"/>
      <c r="BU537" s="35"/>
      <c r="BV537" s="35"/>
      <c r="BW537" s="35"/>
      <c r="BX537" s="35"/>
      <c r="BY537" s="35"/>
      <c r="BZ537" s="35"/>
      <c r="CA537" s="35"/>
      <c r="CB537" s="35"/>
      <c r="CC537" s="35"/>
      <c r="CD537" s="35"/>
      <c r="CE537" s="35"/>
      <c r="CF537" s="35"/>
      <c r="CG537" s="35"/>
      <c r="CH537" s="35"/>
      <c r="CI537" s="35"/>
      <c r="CJ537" s="35"/>
      <c r="CK537" s="35"/>
      <c r="CL537" s="35"/>
      <c r="CM537" s="35"/>
      <c r="CN537" s="35"/>
      <c r="CO537" s="35"/>
      <c r="CP537" s="35"/>
      <c r="CQ537" s="35"/>
      <c r="CR537" s="35"/>
      <c r="CS537" s="35"/>
      <c r="CT537" s="35"/>
      <c r="CU537" s="35"/>
      <c r="CV537" s="35"/>
      <c r="CW537" s="35"/>
      <c r="CX537" s="35"/>
      <c r="CY537" s="35"/>
      <c r="CZ537" s="35"/>
      <c r="DA537" s="35"/>
      <c r="DB537" s="35"/>
      <c r="DC537" s="35"/>
      <c r="DD537" s="35"/>
      <c r="DE537" s="35"/>
      <c r="DF537" s="35"/>
      <c r="DG537" s="35"/>
      <c r="DH537" s="35"/>
      <c r="DI537" s="35"/>
      <c r="DJ537" s="35"/>
      <c r="DK537" s="35"/>
      <c r="DL537" s="35"/>
      <c r="DM537" s="35"/>
      <c r="DN537" s="35"/>
      <c r="DO537" s="35"/>
      <c r="DP537" s="35"/>
      <c r="DQ537" s="35"/>
      <c r="DR537" s="35"/>
      <c r="DS537" s="35"/>
      <c r="DT537" s="35"/>
      <c r="DU537" s="35"/>
      <c r="DV537" s="35"/>
      <c r="DW537" s="35"/>
      <c r="DX537" s="35"/>
      <c r="DY537" s="35"/>
      <c r="DZ537" s="35"/>
      <c r="EA537" s="35"/>
      <c r="EB537" s="35"/>
      <c r="EC537" s="35"/>
      <c r="ED537" s="35"/>
      <c r="EE537" s="35"/>
      <c r="EF537" s="35"/>
      <c r="EG537" s="35"/>
      <c r="EH537" s="35"/>
      <c r="EI537" s="35"/>
      <c r="EJ537" s="35"/>
      <c r="EK537" s="35"/>
      <c r="EL537" s="35"/>
      <c r="EM537" s="35"/>
      <c r="EN537" s="35"/>
      <c r="EO537" s="35"/>
      <c r="EP537" s="35"/>
      <c r="EQ537" s="35"/>
      <c r="ER537" s="35"/>
      <c r="ES537" s="35"/>
      <c r="ET537" s="35"/>
      <c r="EU537" s="35"/>
      <c r="EV537" s="35"/>
      <c r="EW537" s="35"/>
      <c r="EX537" s="35"/>
      <c r="EY537" s="35"/>
      <c r="EZ537" s="35"/>
      <c r="FA537" s="35"/>
      <c r="FB537" s="35"/>
      <c r="FC537" s="35"/>
      <c r="FD537" s="35"/>
      <c r="FE537" s="35"/>
      <c r="FF537" s="35"/>
      <c r="FG537" s="35"/>
      <c r="FH537" s="35"/>
      <c r="FI537" s="35"/>
      <c r="FJ537" s="35"/>
      <c r="FK537" s="35"/>
      <c r="FL537" s="35"/>
      <c r="FM537" s="35"/>
      <c r="FN537" s="35"/>
      <c r="FO537" s="35"/>
      <c r="FP537" s="35"/>
      <c r="FQ537" s="35"/>
      <c r="FR537" s="35"/>
      <c r="FS537" s="35"/>
      <c r="FT537" s="35"/>
      <c r="FU537" s="35"/>
      <c r="FV537" s="35"/>
      <c r="FW537" s="35"/>
      <c r="FX537" s="35"/>
      <c r="FY537" s="35"/>
      <c r="FZ537" s="35"/>
      <c r="GA537" s="35"/>
      <c r="GB537" s="35"/>
      <c r="GC537" s="35"/>
      <c r="GD537" s="35"/>
      <c r="GE537" s="35"/>
      <c r="GF537" s="35"/>
      <c r="GG537" s="35"/>
      <c r="GH537" s="35"/>
      <c r="GI537" s="35"/>
      <c r="GJ537" s="35"/>
      <c r="GK537" s="35"/>
      <c r="GL537" s="35"/>
      <c r="GM537" s="35"/>
      <c r="GN537" s="35"/>
      <c r="GO537" s="35"/>
      <c r="GP537" s="35"/>
      <c r="GQ537" s="35"/>
      <c r="GR537" s="35"/>
      <c r="GS537" s="35"/>
      <c r="GT537" s="35"/>
      <c r="GU537" s="35"/>
      <c r="GV537" s="35"/>
      <c r="GW537" s="35"/>
      <c r="GX537" s="35"/>
      <c r="GY537" s="35"/>
      <c r="GZ537" s="35"/>
      <c r="HA537" s="35"/>
      <c r="HB537" s="35"/>
      <c r="HC537" s="35"/>
      <c r="HD537" s="35"/>
      <c r="HE537" s="35"/>
      <c r="HF537" s="35"/>
      <c r="HG537" s="35"/>
      <c r="HH537" s="35"/>
      <c r="HI537" s="35"/>
      <c r="HJ537" s="35"/>
      <c r="HK537" s="35"/>
      <c r="HL537" s="35"/>
      <c r="HM537" s="35"/>
      <c r="HN537" s="35"/>
      <c r="HO537" s="35"/>
      <c r="HP537" s="35"/>
      <c r="HQ537" s="35"/>
      <c r="HR537" s="35"/>
      <c r="HS537" s="35"/>
      <c r="HT537" s="35"/>
      <c r="HU537" s="35"/>
      <c r="HV537" s="35"/>
      <c r="HW537" s="35"/>
      <c r="HX537" s="35"/>
      <c r="HY537" s="35"/>
    </row>
    <row r="538" s="1" customFormat="1" ht="28" customHeight="1" spans="1:233">
      <c r="A538" s="14">
        <v>536</v>
      </c>
      <c r="B538" s="14">
        <v>2023</v>
      </c>
      <c r="C538" s="15" t="s">
        <v>486</v>
      </c>
      <c r="D538" s="40" t="s">
        <v>560</v>
      </c>
      <c r="E538" s="40" t="s">
        <v>11</v>
      </c>
      <c r="F538" s="15">
        <v>70</v>
      </c>
      <c r="G538" s="17" t="s">
        <v>12</v>
      </c>
      <c r="H538" s="18">
        <v>45086</v>
      </c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  <c r="AN538" s="35"/>
      <c r="AO538" s="35"/>
      <c r="AP538" s="35"/>
      <c r="AQ538" s="35"/>
      <c r="AR538" s="35"/>
      <c r="AS538" s="35"/>
      <c r="AT538" s="35"/>
      <c r="AU538" s="35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35"/>
      <c r="BG538" s="35"/>
      <c r="BH538" s="35"/>
      <c r="BI538" s="35"/>
      <c r="BJ538" s="35"/>
      <c r="BK538" s="35"/>
      <c r="BL538" s="35"/>
      <c r="BM538" s="35"/>
      <c r="BN538" s="35"/>
      <c r="BO538" s="35"/>
      <c r="BP538" s="35"/>
      <c r="BQ538" s="35"/>
      <c r="BR538" s="35"/>
      <c r="BS538" s="35"/>
      <c r="BT538" s="35"/>
      <c r="BU538" s="35"/>
      <c r="BV538" s="35"/>
      <c r="BW538" s="35"/>
      <c r="BX538" s="35"/>
      <c r="BY538" s="35"/>
      <c r="BZ538" s="35"/>
      <c r="CA538" s="35"/>
      <c r="CB538" s="35"/>
      <c r="CC538" s="35"/>
      <c r="CD538" s="35"/>
      <c r="CE538" s="35"/>
      <c r="CF538" s="35"/>
      <c r="CG538" s="35"/>
      <c r="CH538" s="35"/>
      <c r="CI538" s="35"/>
      <c r="CJ538" s="35"/>
      <c r="CK538" s="35"/>
      <c r="CL538" s="35"/>
      <c r="CM538" s="35"/>
      <c r="CN538" s="35"/>
      <c r="CO538" s="35"/>
      <c r="CP538" s="35"/>
      <c r="CQ538" s="35"/>
      <c r="CR538" s="35"/>
      <c r="CS538" s="35"/>
      <c r="CT538" s="35"/>
      <c r="CU538" s="35"/>
      <c r="CV538" s="35"/>
      <c r="CW538" s="35"/>
      <c r="CX538" s="35"/>
      <c r="CY538" s="35"/>
      <c r="CZ538" s="35"/>
      <c r="DA538" s="35"/>
      <c r="DB538" s="35"/>
      <c r="DC538" s="35"/>
      <c r="DD538" s="35"/>
      <c r="DE538" s="35"/>
      <c r="DF538" s="35"/>
      <c r="DG538" s="35"/>
      <c r="DH538" s="35"/>
      <c r="DI538" s="35"/>
      <c r="DJ538" s="35"/>
      <c r="DK538" s="35"/>
      <c r="DL538" s="35"/>
      <c r="DM538" s="35"/>
      <c r="DN538" s="35"/>
      <c r="DO538" s="35"/>
      <c r="DP538" s="35"/>
      <c r="DQ538" s="35"/>
      <c r="DR538" s="35"/>
      <c r="DS538" s="35"/>
      <c r="DT538" s="35"/>
      <c r="DU538" s="35"/>
      <c r="DV538" s="35"/>
      <c r="DW538" s="35"/>
      <c r="DX538" s="35"/>
      <c r="DY538" s="35"/>
      <c r="DZ538" s="35"/>
      <c r="EA538" s="35"/>
      <c r="EB538" s="35"/>
      <c r="EC538" s="35"/>
      <c r="ED538" s="35"/>
      <c r="EE538" s="35"/>
      <c r="EF538" s="35"/>
      <c r="EG538" s="35"/>
      <c r="EH538" s="35"/>
      <c r="EI538" s="35"/>
      <c r="EJ538" s="35"/>
      <c r="EK538" s="35"/>
      <c r="EL538" s="35"/>
      <c r="EM538" s="35"/>
      <c r="EN538" s="35"/>
      <c r="EO538" s="35"/>
      <c r="EP538" s="35"/>
      <c r="EQ538" s="35"/>
      <c r="ER538" s="35"/>
      <c r="ES538" s="35"/>
      <c r="ET538" s="35"/>
      <c r="EU538" s="35"/>
      <c r="EV538" s="35"/>
      <c r="EW538" s="35"/>
      <c r="EX538" s="35"/>
      <c r="EY538" s="35"/>
      <c r="EZ538" s="35"/>
      <c r="FA538" s="35"/>
      <c r="FB538" s="35"/>
      <c r="FC538" s="35"/>
      <c r="FD538" s="35"/>
      <c r="FE538" s="35"/>
      <c r="FF538" s="35"/>
      <c r="FG538" s="35"/>
      <c r="FH538" s="35"/>
      <c r="FI538" s="35"/>
      <c r="FJ538" s="35"/>
      <c r="FK538" s="35"/>
      <c r="FL538" s="35"/>
      <c r="FM538" s="35"/>
      <c r="FN538" s="35"/>
      <c r="FO538" s="35"/>
      <c r="FP538" s="35"/>
      <c r="FQ538" s="35"/>
      <c r="FR538" s="35"/>
      <c r="FS538" s="35"/>
      <c r="FT538" s="35"/>
      <c r="FU538" s="35"/>
      <c r="FV538" s="35"/>
      <c r="FW538" s="35"/>
      <c r="FX538" s="35"/>
      <c r="FY538" s="35"/>
      <c r="FZ538" s="35"/>
      <c r="GA538" s="35"/>
      <c r="GB538" s="35"/>
      <c r="GC538" s="35"/>
      <c r="GD538" s="35"/>
      <c r="GE538" s="35"/>
      <c r="GF538" s="35"/>
      <c r="GG538" s="35"/>
      <c r="GH538" s="35"/>
      <c r="GI538" s="35"/>
      <c r="GJ538" s="35"/>
      <c r="GK538" s="35"/>
      <c r="GL538" s="35"/>
      <c r="GM538" s="35"/>
      <c r="GN538" s="35"/>
      <c r="GO538" s="35"/>
      <c r="GP538" s="35"/>
      <c r="GQ538" s="35"/>
      <c r="GR538" s="35"/>
      <c r="GS538" s="35"/>
      <c r="GT538" s="35"/>
      <c r="GU538" s="35"/>
      <c r="GV538" s="35"/>
      <c r="GW538" s="35"/>
      <c r="GX538" s="35"/>
      <c r="GY538" s="35"/>
      <c r="GZ538" s="35"/>
      <c r="HA538" s="35"/>
      <c r="HB538" s="35"/>
      <c r="HC538" s="35"/>
      <c r="HD538" s="35"/>
      <c r="HE538" s="35"/>
      <c r="HF538" s="35"/>
      <c r="HG538" s="35"/>
      <c r="HH538" s="35"/>
      <c r="HI538" s="35"/>
      <c r="HJ538" s="35"/>
      <c r="HK538" s="35"/>
      <c r="HL538" s="35"/>
      <c r="HM538" s="35"/>
      <c r="HN538" s="35"/>
      <c r="HO538" s="35"/>
      <c r="HP538" s="35"/>
      <c r="HQ538" s="35"/>
      <c r="HR538" s="35"/>
      <c r="HS538" s="35"/>
      <c r="HT538" s="35"/>
      <c r="HU538" s="35"/>
      <c r="HV538" s="35"/>
      <c r="HW538" s="35"/>
      <c r="HX538" s="35"/>
      <c r="HY538" s="35"/>
    </row>
    <row r="539" s="1" customFormat="1" ht="28" customHeight="1" spans="1:233">
      <c r="A539" s="14">
        <v>537</v>
      </c>
      <c r="B539" s="14">
        <v>2023</v>
      </c>
      <c r="C539" s="15" t="s">
        <v>486</v>
      </c>
      <c r="D539" s="40" t="s">
        <v>561</v>
      </c>
      <c r="E539" s="40" t="s">
        <v>11</v>
      </c>
      <c r="F539" s="15">
        <v>70</v>
      </c>
      <c r="G539" s="17" t="s">
        <v>12</v>
      </c>
      <c r="H539" s="18">
        <v>45086</v>
      </c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/>
      <c r="AR539" s="35"/>
      <c r="AS539" s="35"/>
      <c r="AT539" s="35"/>
      <c r="AU539" s="35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35"/>
      <c r="BG539" s="35"/>
      <c r="BH539" s="35"/>
      <c r="BI539" s="35"/>
      <c r="BJ539" s="35"/>
      <c r="BK539" s="35"/>
      <c r="BL539" s="35"/>
      <c r="BM539" s="35"/>
      <c r="BN539" s="35"/>
      <c r="BO539" s="35"/>
      <c r="BP539" s="35"/>
      <c r="BQ539" s="35"/>
      <c r="BR539" s="35"/>
      <c r="BS539" s="35"/>
      <c r="BT539" s="35"/>
      <c r="BU539" s="35"/>
      <c r="BV539" s="35"/>
      <c r="BW539" s="35"/>
      <c r="BX539" s="35"/>
      <c r="BY539" s="35"/>
      <c r="BZ539" s="35"/>
      <c r="CA539" s="35"/>
      <c r="CB539" s="35"/>
      <c r="CC539" s="35"/>
      <c r="CD539" s="35"/>
      <c r="CE539" s="35"/>
      <c r="CF539" s="35"/>
      <c r="CG539" s="35"/>
      <c r="CH539" s="35"/>
      <c r="CI539" s="35"/>
      <c r="CJ539" s="35"/>
      <c r="CK539" s="35"/>
      <c r="CL539" s="35"/>
      <c r="CM539" s="35"/>
      <c r="CN539" s="35"/>
      <c r="CO539" s="35"/>
      <c r="CP539" s="35"/>
      <c r="CQ539" s="35"/>
      <c r="CR539" s="35"/>
      <c r="CS539" s="35"/>
      <c r="CT539" s="35"/>
      <c r="CU539" s="35"/>
      <c r="CV539" s="35"/>
      <c r="CW539" s="35"/>
      <c r="CX539" s="35"/>
      <c r="CY539" s="35"/>
      <c r="CZ539" s="35"/>
      <c r="DA539" s="35"/>
      <c r="DB539" s="35"/>
      <c r="DC539" s="35"/>
      <c r="DD539" s="35"/>
      <c r="DE539" s="35"/>
      <c r="DF539" s="35"/>
      <c r="DG539" s="35"/>
      <c r="DH539" s="35"/>
      <c r="DI539" s="35"/>
      <c r="DJ539" s="35"/>
      <c r="DK539" s="35"/>
      <c r="DL539" s="35"/>
      <c r="DM539" s="35"/>
      <c r="DN539" s="35"/>
      <c r="DO539" s="35"/>
      <c r="DP539" s="35"/>
      <c r="DQ539" s="35"/>
      <c r="DR539" s="35"/>
      <c r="DS539" s="35"/>
      <c r="DT539" s="35"/>
      <c r="DU539" s="35"/>
      <c r="DV539" s="35"/>
      <c r="DW539" s="35"/>
      <c r="DX539" s="35"/>
      <c r="DY539" s="35"/>
      <c r="DZ539" s="35"/>
      <c r="EA539" s="35"/>
      <c r="EB539" s="35"/>
      <c r="EC539" s="35"/>
      <c r="ED539" s="35"/>
      <c r="EE539" s="35"/>
      <c r="EF539" s="35"/>
      <c r="EG539" s="35"/>
      <c r="EH539" s="35"/>
      <c r="EI539" s="35"/>
      <c r="EJ539" s="35"/>
      <c r="EK539" s="35"/>
      <c r="EL539" s="35"/>
      <c r="EM539" s="35"/>
      <c r="EN539" s="35"/>
      <c r="EO539" s="35"/>
      <c r="EP539" s="35"/>
      <c r="EQ539" s="35"/>
      <c r="ER539" s="35"/>
      <c r="ES539" s="35"/>
      <c r="ET539" s="35"/>
      <c r="EU539" s="35"/>
      <c r="EV539" s="35"/>
      <c r="EW539" s="35"/>
      <c r="EX539" s="35"/>
      <c r="EY539" s="35"/>
      <c r="EZ539" s="35"/>
      <c r="FA539" s="35"/>
      <c r="FB539" s="35"/>
      <c r="FC539" s="35"/>
      <c r="FD539" s="35"/>
      <c r="FE539" s="35"/>
      <c r="FF539" s="35"/>
      <c r="FG539" s="35"/>
      <c r="FH539" s="35"/>
      <c r="FI539" s="35"/>
      <c r="FJ539" s="35"/>
      <c r="FK539" s="35"/>
      <c r="FL539" s="35"/>
      <c r="FM539" s="35"/>
      <c r="FN539" s="35"/>
      <c r="FO539" s="35"/>
      <c r="FP539" s="35"/>
      <c r="FQ539" s="35"/>
      <c r="FR539" s="35"/>
      <c r="FS539" s="35"/>
      <c r="FT539" s="35"/>
      <c r="FU539" s="35"/>
      <c r="FV539" s="35"/>
      <c r="FW539" s="35"/>
      <c r="FX539" s="35"/>
      <c r="FY539" s="35"/>
      <c r="FZ539" s="35"/>
      <c r="GA539" s="35"/>
      <c r="GB539" s="35"/>
      <c r="GC539" s="35"/>
      <c r="GD539" s="35"/>
      <c r="GE539" s="35"/>
      <c r="GF539" s="35"/>
      <c r="GG539" s="35"/>
      <c r="GH539" s="35"/>
      <c r="GI539" s="35"/>
      <c r="GJ539" s="35"/>
      <c r="GK539" s="35"/>
      <c r="GL539" s="35"/>
      <c r="GM539" s="35"/>
      <c r="GN539" s="35"/>
      <c r="GO539" s="35"/>
      <c r="GP539" s="35"/>
      <c r="GQ539" s="35"/>
      <c r="GR539" s="35"/>
      <c r="GS539" s="35"/>
      <c r="GT539" s="35"/>
      <c r="GU539" s="35"/>
      <c r="GV539" s="35"/>
      <c r="GW539" s="35"/>
      <c r="GX539" s="35"/>
      <c r="GY539" s="35"/>
      <c r="GZ539" s="35"/>
      <c r="HA539" s="35"/>
      <c r="HB539" s="35"/>
      <c r="HC539" s="35"/>
      <c r="HD539" s="35"/>
      <c r="HE539" s="35"/>
      <c r="HF539" s="35"/>
      <c r="HG539" s="35"/>
      <c r="HH539" s="35"/>
      <c r="HI539" s="35"/>
      <c r="HJ539" s="35"/>
      <c r="HK539" s="35"/>
      <c r="HL539" s="35"/>
      <c r="HM539" s="35"/>
      <c r="HN539" s="35"/>
      <c r="HO539" s="35"/>
      <c r="HP539" s="35"/>
      <c r="HQ539" s="35"/>
      <c r="HR539" s="35"/>
      <c r="HS539" s="35"/>
      <c r="HT539" s="35"/>
      <c r="HU539" s="35"/>
      <c r="HV539" s="35"/>
      <c r="HW539" s="35"/>
      <c r="HX539" s="35"/>
      <c r="HY539" s="35"/>
    </row>
    <row r="540" s="1" customFormat="1" ht="28" customHeight="1" spans="1:8">
      <c r="A540" s="14">
        <v>538</v>
      </c>
      <c r="B540" s="14">
        <v>2023</v>
      </c>
      <c r="C540" s="15" t="s">
        <v>486</v>
      </c>
      <c r="D540" s="40" t="s">
        <v>562</v>
      </c>
      <c r="E540" s="40" t="s">
        <v>11</v>
      </c>
      <c r="F540" s="15">
        <v>70</v>
      </c>
      <c r="G540" s="17" t="s">
        <v>12</v>
      </c>
      <c r="H540" s="18">
        <v>45086</v>
      </c>
    </row>
    <row r="541" s="1" customFormat="1" ht="28" customHeight="1" spans="1:8">
      <c r="A541" s="14">
        <v>539</v>
      </c>
      <c r="B541" s="14">
        <v>2023</v>
      </c>
      <c r="C541" s="15" t="s">
        <v>486</v>
      </c>
      <c r="D541" s="40" t="s">
        <v>563</v>
      </c>
      <c r="E541" s="40" t="s">
        <v>11</v>
      </c>
      <c r="F541" s="15">
        <v>70</v>
      </c>
      <c r="G541" s="17" t="s">
        <v>12</v>
      </c>
      <c r="H541" s="18">
        <v>45086</v>
      </c>
    </row>
    <row r="542" s="1" customFormat="1" ht="28" customHeight="1" spans="1:233">
      <c r="A542" s="14">
        <v>540</v>
      </c>
      <c r="B542" s="14">
        <v>2023</v>
      </c>
      <c r="C542" s="15" t="s">
        <v>486</v>
      </c>
      <c r="D542" s="40" t="s">
        <v>564</v>
      </c>
      <c r="E542" s="40" t="s">
        <v>11</v>
      </c>
      <c r="F542" s="15">
        <v>70</v>
      </c>
      <c r="G542" s="17" t="s">
        <v>12</v>
      </c>
      <c r="H542" s="18">
        <v>45086</v>
      </c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  <c r="AJ542" s="35"/>
      <c r="AK542" s="35"/>
      <c r="AL542" s="35"/>
      <c r="AM542" s="35"/>
      <c r="AN542" s="35"/>
      <c r="AO542" s="35"/>
      <c r="AP542" s="35"/>
      <c r="AQ542" s="35"/>
      <c r="AR542" s="35"/>
      <c r="AS542" s="35"/>
      <c r="AT542" s="35"/>
      <c r="AU542" s="35"/>
      <c r="AV542" s="35"/>
      <c r="AW542" s="35"/>
      <c r="AX542" s="35"/>
      <c r="AY542" s="35"/>
      <c r="AZ542" s="35"/>
      <c r="BA542" s="35"/>
      <c r="BB542" s="35"/>
      <c r="BC542" s="35"/>
      <c r="BD542" s="35"/>
      <c r="BE542" s="35"/>
      <c r="BF542" s="35"/>
      <c r="BG542" s="35"/>
      <c r="BH542" s="35"/>
      <c r="BI542" s="35"/>
      <c r="BJ542" s="35"/>
      <c r="BK542" s="35"/>
      <c r="BL542" s="35"/>
      <c r="BM542" s="35"/>
      <c r="BN542" s="35"/>
      <c r="BO542" s="35"/>
      <c r="BP542" s="35"/>
      <c r="BQ542" s="35"/>
      <c r="BR542" s="35"/>
      <c r="BS542" s="35"/>
      <c r="BT542" s="35"/>
      <c r="BU542" s="35"/>
      <c r="BV542" s="35"/>
      <c r="BW542" s="35"/>
      <c r="BX542" s="35"/>
      <c r="BY542" s="35"/>
      <c r="BZ542" s="35"/>
      <c r="CA542" s="35"/>
      <c r="CB542" s="35"/>
      <c r="CC542" s="35"/>
      <c r="CD542" s="35"/>
      <c r="CE542" s="35"/>
      <c r="CF542" s="35"/>
      <c r="CG542" s="35"/>
      <c r="CH542" s="35"/>
      <c r="CI542" s="35"/>
      <c r="CJ542" s="35"/>
      <c r="CK542" s="35"/>
      <c r="CL542" s="35"/>
      <c r="CM542" s="35"/>
      <c r="CN542" s="35"/>
      <c r="CO542" s="35"/>
      <c r="CP542" s="35"/>
      <c r="CQ542" s="35"/>
      <c r="CR542" s="35"/>
      <c r="CS542" s="35"/>
      <c r="CT542" s="35"/>
      <c r="CU542" s="35"/>
      <c r="CV542" s="35"/>
      <c r="CW542" s="35"/>
      <c r="CX542" s="35"/>
      <c r="CY542" s="35"/>
      <c r="CZ542" s="35"/>
      <c r="DA542" s="35"/>
      <c r="DB542" s="35"/>
      <c r="DC542" s="35"/>
      <c r="DD542" s="35"/>
      <c r="DE542" s="35"/>
      <c r="DF542" s="35"/>
      <c r="DG542" s="35"/>
      <c r="DH542" s="35"/>
      <c r="DI542" s="35"/>
      <c r="DJ542" s="35"/>
      <c r="DK542" s="35"/>
      <c r="DL542" s="35"/>
      <c r="DM542" s="35"/>
      <c r="DN542" s="35"/>
      <c r="DO542" s="35"/>
      <c r="DP542" s="35"/>
      <c r="DQ542" s="35"/>
      <c r="DR542" s="35"/>
      <c r="DS542" s="35"/>
      <c r="DT542" s="35"/>
      <c r="DU542" s="35"/>
      <c r="DV542" s="35"/>
      <c r="DW542" s="35"/>
      <c r="DX542" s="35"/>
      <c r="DY542" s="35"/>
      <c r="DZ542" s="35"/>
      <c r="EA542" s="35"/>
      <c r="EB542" s="35"/>
      <c r="EC542" s="35"/>
      <c r="ED542" s="35"/>
      <c r="EE542" s="35"/>
      <c r="EF542" s="35"/>
      <c r="EG542" s="35"/>
      <c r="EH542" s="35"/>
      <c r="EI542" s="35"/>
      <c r="EJ542" s="35"/>
      <c r="EK542" s="35"/>
      <c r="EL542" s="35"/>
      <c r="EM542" s="35"/>
      <c r="EN542" s="35"/>
      <c r="EO542" s="35"/>
      <c r="EP542" s="35"/>
      <c r="EQ542" s="35"/>
      <c r="ER542" s="35"/>
      <c r="ES542" s="35"/>
      <c r="ET542" s="35"/>
      <c r="EU542" s="35"/>
      <c r="EV542" s="35"/>
      <c r="EW542" s="35"/>
      <c r="EX542" s="35"/>
      <c r="EY542" s="35"/>
      <c r="EZ542" s="35"/>
      <c r="FA542" s="35"/>
      <c r="FB542" s="35"/>
      <c r="FC542" s="35"/>
      <c r="FD542" s="35"/>
      <c r="FE542" s="35"/>
      <c r="FF542" s="35"/>
      <c r="FG542" s="35"/>
      <c r="FH542" s="35"/>
      <c r="FI542" s="35"/>
      <c r="FJ542" s="35"/>
      <c r="FK542" s="35"/>
      <c r="FL542" s="35"/>
      <c r="FM542" s="35"/>
      <c r="FN542" s="35"/>
      <c r="FO542" s="35"/>
      <c r="FP542" s="35"/>
      <c r="FQ542" s="35"/>
      <c r="FR542" s="35"/>
      <c r="FS542" s="35"/>
      <c r="FT542" s="35"/>
      <c r="FU542" s="35"/>
      <c r="FV542" s="35"/>
      <c r="FW542" s="35"/>
      <c r="FX542" s="35"/>
      <c r="FY542" s="35"/>
      <c r="FZ542" s="35"/>
      <c r="GA542" s="35"/>
      <c r="GB542" s="35"/>
      <c r="GC542" s="35"/>
      <c r="GD542" s="35"/>
      <c r="GE542" s="35"/>
      <c r="GF542" s="35"/>
      <c r="GG542" s="35"/>
      <c r="GH542" s="35"/>
      <c r="GI542" s="35"/>
      <c r="GJ542" s="35"/>
      <c r="GK542" s="35"/>
      <c r="GL542" s="35"/>
      <c r="GM542" s="35"/>
      <c r="GN542" s="35"/>
      <c r="GO542" s="35"/>
      <c r="GP542" s="35"/>
      <c r="GQ542" s="35"/>
      <c r="GR542" s="35"/>
      <c r="GS542" s="35"/>
      <c r="GT542" s="35"/>
      <c r="GU542" s="35"/>
      <c r="GV542" s="35"/>
      <c r="GW542" s="35"/>
      <c r="GX542" s="35"/>
      <c r="GY542" s="35"/>
      <c r="GZ542" s="35"/>
      <c r="HA542" s="35"/>
      <c r="HB542" s="35"/>
      <c r="HC542" s="35"/>
      <c r="HD542" s="35"/>
      <c r="HE542" s="35"/>
      <c r="HF542" s="35"/>
      <c r="HG542" s="35"/>
      <c r="HH542" s="35"/>
      <c r="HI542" s="35"/>
      <c r="HJ542" s="35"/>
      <c r="HK542" s="35"/>
      <c r="HL542" s="35"/>
      <c r="HM542" s="35"/>
      <c r="HN542" s="35"/>
      <c r="HO542" s="35"/>
      <c r="HP542" s="35"/>
      <c r="HQ542" s="35"/>
      <c r="HR542" s="35"/>
      <c r="HS542" s="35"/>
      <c r="HT542" s="35"/>
      <c r="HU542" s="35"/>
      <c r="HV542" s="35"/>
      <c r="HW542" s="35"/>
      <c r="HX542" s="35"/>
      <c r="HY542" s="35"/>
    </row>
    <row r="543" s="1" customFormat="1" ht="28" customHeight="1" spans="1:233">
      <c r="A543" s="14">
        <v>541</v>
      </c>
      <c r="B543" s="14">
        <v>2023</v>
      </c>
      <c r="C543" s="15" t="s">
        <v>486</v>
      </c>
      <c r="D543" s="40" t="s">
        <v>565</v>
      </c>
      <c r="E543" s="40" t="s">
        <v>11</v>
      </c>
      <c r="F543" s="15">
        <v>70</v>
      </c>
      <c r="G543" s="17" t="s">
        <v>12</v>
      </c>
      <c r="H543" s="18">
        <v>45086</v>
      </c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  <c r="AL543" s="35"/>
      <c r="AM543" s="35"/>
      <c r="AN543" s="35"/>
      <c r="AO543" s="35"/>
      <c r="AP543" s="35"/>
      <c r="AQ543" s="35"/>
      <c r="AR543" s="35"/>
      <c r="AS543" s="35"/>
      <c r="AT543" s="35"/>
      <c r="AU543" s="35"/>
      <c r="AV543" s="35"/>
      <c r="AW543" s="35"/>
      <c r="AX543" s="35"/>
      <c r="AY543" s="35"/>
      <c r="AZ543" s="35"/>
      <c r="BA543" s="35"/>
      <c r="BB543" s="35"/>
      <c r="BC543" s="35"/>
      <c r="BD543" s="35"/>
      <c r="BE543" s="35"/>
      <c r="BF543" s="35"/>
      <c r="BG543" s="35"/>
      <c r="BH543" s="35"/>
      <c r="BI543" s="35"/>
      <c r="BJ543" s="35"/>
      <c r="BK543" s="35"/>
      <c r="BL543" s="35"/>
      <c r="BM543" s="35"/>
      <c r="BN543" s="35"/>
      <c r="BO543" s="35"/>
      <c r="BP543" s="35"/>
      <c r="BQ543" s="35"/>
      <c r="BR543" s="35"/>
      <c r="BS543" s="35"/>
      <c r="BT543" s="35"/>
      <c r="BU543" s="35"/>
      <c r="BV543" s="35"/>
      <c r="BW543" s="35"/>
      <c r="BX543" s="35"/>
      <c r="BY543" s="35"/>
      <c r="BZ543" s="35"/>
      <c r="CA543" s="35"/>
      <c r="CB543" s="35"/>
      <c r="CC543" s="35"/>
      <c r="CD543" s="35"/>
      <c r="CE543" s="35"/>
      <c r="CF543" s="35"/>
      <c r="CG543" s="35"/>
      <c r="CH543" s="35"/>
      <c r="CI543" s="35"/>
      <c r="CJ543" s="35"/>
      <c r="CK543" s="35"/>
      <c r="CL543" s="35"/>
      <c r="CM543" s="35"/>
      <c r="CN543" s="35"/>
      <c r="CO543" s="35"/>
      <c r="CP543" s="35"/>
      <c r="CQ543" s="35"/>
      <c r="CR543" s="35"/>
      <c r="CS543" s="35"/>
      <c r="CT543" s="35"/>
      <c r="CU543" s="35"/>
      <c r="CV543" s="35"/>
      <c r="CW543" s="35"/>
      <c r="CX543" s="35"/>
      <c r="CY543" s="35"/>
      <c r="CZ543" s="35"/>
      <c r="DA543" s="35"/>
      <c r="DB543" s="35"/>
      <c r="DC543" s="35"/>
      <c r="DD543" s="35"/>
      <c r="DE543" s="35"/>
      <c r="DF543" s="35"/>
      <c r="DG543" s="35"/>
      <c r="DH543" s="35"/>
      <c r="DI543" s="35"/>
      <c r="DJ543" s="35"/>
      <c r="DK543" s="35"/>
      <c r="DL543" s="35"/>
      <c r="DM543" s="35"/>
      <c r="DN543" s="35"/>
      <c r="DO543" s="35"/>
      <c r="DP543" s="35"/>
      <c r="DQ543" s="35"/>
      <c r="DR543" s="35"/>
      <c r="DS543" s="35"/>
      <c r="DT543" s="35"/>
      <c r="DU543" s="35"/>
      <c r="DV543" s="35"/>
      <c r="DW543" s="35"/>
      <c r="DX543" s="35"/>
      <c r="DY543" s="35"/>
      <c r="DZ543" s="35"/>
      <c r="EA543" s="35"/>
      <c r="EB543" s="35"/>
      <c r="EC543" s="35"/>
      <c r="ED543" s="35"/>
      <c r="EE543" s="35"/>
      <c r="EF543" s="35"/>
      <c r="EG543" s="35"/>
      <c r="EH543" s="35"/>
      <c r="EI543" s="35"/>
      <c r="EJ543" s="35"/>
      <c r="EK543" s="35"/>
      <c r="EL543" s="35"/>
      <c r="EM543" s="35"/>
      <c r="EN543" s="35"/>
      <c r="EO543" s="35"/>
      <c r="EP543" s="35"/>
      <c r="EQ543" s="35"/>
      <c r="ER543" s="35"/>
      <c r="ES543" s="35"/>
      <c r="ET543" s="35"/>
      <c r="EU543" s="35"/>
      <c r="EV543" s="35"/>
      <c r="EW543" s="35"/>
      <c r="EX543" s="35"/>
      <c r="EY543" s="35"/>
      <c r="EZ543" s="35"/>
      <c r="FA543" s="35"/>
      <c r="FB543" s="35"/>
      <c r="FC543" s="35"/>
      <c r="FD543" s="35"/>
      <c r="FE543" s="35"/>
      <c r="FF543" s="35"/>
      <c r="FG543" s="35"/>
      <c r="FH543" s="35"/>
      <c r="FI543" s="35"/>
      <c r="FJ543" s="35"/>
      <c r="FK543" s="35"/>
      <c r="FL543" s="35"/>
      <c r="FM543" s="35"/>
      <c r="FN543" s="35"/>
      <c r="FO543" s="35"/>
      <c r="FP543" s="35"/>
      <c r="FQ543" s="35"/>
      <c r="FR543" s="35"/>
      <c r="FS543" s="35"/>
      <c r="FT543" s="35"/>
      <c r="FU543" s="35"/>
      <c r="FV543" s="35"/>
      <c r="FW543" s="35"/>
      <c r="FX543" s="35"/>
      <c r="FY543" s="35"/>
      <c r="FZ543" s="35"/>
      <c r="GA543" s="35"/>
      <c r="GB543" s="35"/>
      <c r="GC543" s="35"/>
      <c r="GD543" s="35"/>
      <c r="GE543" s="35"/>
      <c r="GF543" s="35"/>
      <c r="GG543" s="35"/>
      <c r="GH543" s="35"/>
      <c r="GI543" s="35"/>
      <c r="GJ543" s="35"/>
      <c r="GK543" s="35"/>
      <c r="GL543" s="35"/>
      <c r="GM543" s="35"/>
      <c r="GN543" s="35"/>
      <c r="GO543" s="35"/>
      <c r="GP543" s="35"/>
      <c r="GQ543" s="35"/>
      <c r="GR543" s="35"/>
      <c r="GS543" s="35"/>
      <c r="GT543" s="35"/>
      <c r="GU543" s="35"/>
      <c r="GV543" s="35"/>
      <c r="GW543" s="35"/>
      <c r="GX543" s="35"/>
      <c r="GY543" s="35"/>
      <c r="GZ543" s="35"/>
      <c r="HA543" s="35"/>
      <c r="HB543" s="35"/>
      <c r="HC543" s="35"/>
      <c r="HD543" s="35"/>
      <c r="HE543" s="35"/>
      <c r="HF543" s="35"/>
      <c r="HG543" s="35"/>
      <c r="HH543" s="35"/>
      <c r="HI543" s="35"/>
      <c r="HJ543" s="35"/>
      <c r="HK543" s="35"/>
      <c r="HL543" s="35"/>
      <c r="HM543" s="35"/>
      <c r="HN543" s="35"/>
      <c r="HO543" s="35"/>
      <c r="HP543" s="35"/>
      <c r="HQ543" s="35"/>
      <c r="HR543" s="35"/>
      <c r="HS543" s="35"/>
      <c r="HT543" s="35"/>
      <c r="HU543" s="35"/>
      <c r="HV543" s="35"/>
      <c r="HW543" s="35"/>
      <c r="HX543" s="35"/>
      <c r="HY543" s="35"/>
    </row>
    <row r="544" s="1" customFormat="1" ht="28" customHeight="1" spans="1:233">
      <c r="A544" s="14">
        <v>542</v>
      </c>
      <c r="B544" s="14">
        <v>2023</v>
      </c>
      <c r="C544" s="15" t="s">
        <v>486</v>
      </c>
      <c r="D544" s="40" t="s">
        <v>566</v>
      </c>
      <c r="E544" s="40" t="s">
        <v>11</v>
      </c>
      <c r="F544" s="15">
        <v>70</v>
      </c>
      <c r="G544" s="17" t="s">
        <v>12</v>
      </c>
      <c r="H544" s="18">
        <v>45086</v>
      </c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  <c r="AL544" s="35"/>
      <c r="AM544" s="35"/>
      <c r="AN544" s="35"/>
      <c r="AO544" s="35"/>
      <c r="AP544" s="35"/>
      <c r="AQ544" s="35"/>
      <c r="AR544" s="35"/>
      <c r="AS544" s="35"/>
      <c r="AT544" s="35"/>
      <c r="AU544" s="35"/>
      <c r="AV544" s="35"/>
      <c r="AW544" s="35"/>
      <c r="AX544" s="35"/>
      <c r="AY544" s="35"/>
      <c r="AZ544" s="35"/>
      <c r="BA544" s="35"/>
      <c r="BB544" s="35"/>
      <c r="BC544" s="35"/>
      <c r="BD544" s="35"/>
      <c r="BE544" s="35"/>
      <c r="BF544" s="35"/>
      <c r="BG544" s="35"/>
      <c r="BH544" s="35"/>
      <c r="BI544" s="35"/>
      <c r="BJ544" s="35"/>
      <c r="BK544" s="35"/>
      <c r="BL544" s="35"/>
      <c r="BM544" s="35"/>
      <c r="BN544" s="35"/>
      <c r="BO544" s="35"/>
      <c r="BP544" s="35"/>
      <c r="BQ544" s="35"/>
      <c r="BR544" s="35"/>
      <c r="BS544" s="35"/>
      <c r="BT544" s="35"/>
      <c r="BU544" s="35"/>
      <c r="BV544" s="35"/>
      <c r="BW544" s="35"/>
      <c r="BX544" s="35"/>
      <c r="BY544" s="35"/>
      <c r="BZ544" s="35"/>
      <c r="CA544" s="35"/>
      <c r="CB544" s="35"/>
      <c r="CC544" s="35"/>
      <c r="CD544" s="35"/>
      <c r="CE544" s="35"/>
      <c r="CF544" s="35"/>
      <c r="CG544" s="35"/>
      <c r="CH544" s="35"/>
      <c r="CI544" s="35"/>
      <c r="CJ544" s="35"/>
      <c r="CK544" s="35"/>
      <c r="CL544" s="35"/>
      <c r="CM544" s="35"/>
      <c r="CN544" s="35"/>
      <c r="CO544" s="35"/>
      <c r="CP544" s="35"/>
      <c r="CQ544" s="35"/>
      <c r="CR544" s="35"/>
      <c r="CS544" s="35"/>
      <c r="CT544" s="35"/>
      <c r="CU544" s="35"/>
      <c r="CV544" s="35"/>
      <c r="CW544" s="35"/>
      <c r="CX544" s="35"/>
      <c r="CY544" s="35"/>
      <c r="CZ544" s="35"/>
      <c r="DA544" s="35"/>
      <c r="DB544" s="35"/>
      <c r="DC544" s="35"/>
      <c r="DD544" s="35"/>
      <c r="DE544" s="35"/>
      <c r="DF544" s="35"/>
      <c r="DG544" s="35"/>
      <c r="DH544" s="35"/>
      <c r="DI544" s="35"/>
      <c r="DJ544" s="35"/>
      <c r="DK544" s="35"/>
      <c r="DL544" s="35"/>
      <c r="DM544" s="35"/>
      <c r="DN544" s="35"/>
      <c r="DO544" s="35"/>
      <c r="DP544" s="35"/>
      <c r="DQ544" s="35"/>
      <c r="DR544" s="35"/>
      <c r="DS544" s="35"/>
      <c r="DT544" s="35"/>
      <c r="DU544" s="35"/>
      <c r="DV544" s="35"/>
      <c r="DW544" s="35"/>
      <c r="DX544" s="35"/>
      <c r="DY544" s="35"/>
      <c r="DZ544" s="35"/>
      <c r="EA544" s="35"/>
      <c r="EB544" s="35"/>
      <c r="EC544" s="35"/>
      <c r="ED544" s="35"/>
      <c r="EE544" s="35"/>
      <c r="EF544" s="35"/>
      <c r="EG544" s="35"/>
      <c r="EH544" s="35"/>
      <c r="EI544" s="35"/>
      <c r="EJ544" s="35"/>
      <c r="EK544" s="35"/>
      <c r="EL544" s="35"/>
      <c r="EM544" s="35"/>
      <c r="EN544" s="35"/>
      <c r="EO544" s="35"/>
      <c r="EP544" s="35"/>
      <c r="EQ544" s="35"/>
      <c r="ER544" s="35"/>
      <c r="ES544" s="35"/>
      <c r="ET544" s="35"/>
      <c r="EU544" s="35"/>
      <c r="EV544" s="35"/>
      <c r="EW544" s="35"/>
      <c r="EX544" s="35"/>
      <c r="EY544" s="35"/>
      <c r="EZ544" s="35"/>
      <c r="FA544" s="35"/>
      <c r="FB544" s="35"/>
      <c r="FC544" s="35"/>
      <c r="FD544" s="35"/>
      <c r="FE544" s="35"/>
      <c r="FF544" s="35"/>
      <c r="FG544" s="35"/>
      <c r="FH544" s="35"/>
      <c r="FI544" s="35"/>
      <c r="FJ544" s="35"/>
      <c r="FK544" s="35"/>
      <c r="FL544" s="35"/>
      <c r="FM544" s="35"/>
      <c r="FN544" s="35"/>
      <c r="FO544" s="35"/>
      <c r="FP544" s="35"/>
      <c r="FQ544" s="35"/>
      <c r="FR544" s="35"/>
      <c r="FS544" s="35"/>
      <c r="FT544" s="35"/>
      <c r="FU544" s="35"/>
      <c r="FV544" s="35"/>
      <c r="FW544" s="35"/>
      <c r="FX544" s="35"/>
      <c r="FY544" s="35"/>
      <c r="FZ544" s="35"/>
      <c r="GA544" s="35"/>
      <c r="GB544" s="35"/>
      <c r="GC544" s="35"/>
      <c r="GD544" s="35"/>
      <c r="GE544" s="35"/>
      <c r="GF544" s="35"/>
      <c r="GG544" s="35"/>
      <c r="GH544" s="35"/>
      <c r="GI544" s="35"/>
      <c r="GJ544" s="35"/>
      <c r="GK544" s="35"/>
      <c r="GL544" s="35"/>
      <c r="GM544" s="35"/>
      <c r="GN544" s="35"/>
      <c r="GO544" s="35"/>
      <c r="GP544" s="35"/>
      <c r="GQ544" s="35"/>
      <c r="GR544" s="35"/>
      <c r="GS544" s="35"/>
      <c r="GT544" s="35"/>
      <c r="GU544" s="35"/>
      <c r="GV544" s="35"/>
      <c r="GW544" s="35"/>
      <c r="GX544" s="35"/>
      <c r="GY544" s="35"/>
      <c r="GZ544" s="35"/>
      <c r="HA544" s="35"/>
      <c r="HB544" s="35"/>
      <c r="HC544" s="35"/>
      <c r="HD544" s="35"/>
      <c r="HE544" s="35"/>
      <c r="HF544" s="35"/>
      <c r="HG544" s="35"/>
      <c r="HH544" s="35"/>
      <c r="HI544" s="35"/>
      <c r="HJ544" s="35"/>
      <c r="HK544" s="35"/>
      <c r="HL544" s="35"/>
      <c r="HM544" s="35"/>
      <c r="HN544" s="35"/>
      <c r="HO544" s="35"/>
      <c r="HP544" s="35"/>
      <c r="HQ544" s="35"/>
      <c r="HR544" s="35"/>
      <c r="HS544" s="35"/>
      <c r="HT544" s="35"/>
      <c r="HU544" s="35"/>
      <c r="HV544" s="35"/>
      <c r="HW544" s="35"/>
      <c r="HX544" s="35"/>
      <c r="HY544" s="35"/>
    </row>
    <row r="545" s="1" customFormat="1" ht="28" customHeight="1" spans="1:233">
      <c r="A545" s="14">
        <v>543</v>
      </c>
      <c r="B545" s="14">
        <v>2023</v>
      </c>
      <c r="C545" s="15" t="s">
        <v>486</v>
      </c>
      <c r="D545" s="40" t="s">
        <v>567</v>
      </c>
      <c r="E545" s="40" t="s">
        <v>11</v>
      </c>
      <c r="F545" s="15">
        <v>70</v>
      </c>
      <c r="G545" s="17" t="s">
        <v>12</v>
      </c>
      <c r="H545" s="18">
        <v>45086</v>
      </c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  <c r="AJ545" s="35"/>
      <c r="AK545" s="35"/>
      <c r="AL545" s="35"/>
      <c r="AM545" s="35"/>
      <c r="AN545" s="35"/>
      <c r="AO545" s="35"/>
      <c r="AP545" s="35"/>
      <c r="AQ545" s="35"/>
      <c r="AR545" s="35"/>
      <c r="AS545" s="35"/>
      <c r="AT545" s="35"/>
      <c r="AU545" s="35"/>
      <c r="AV545" s="35"/>
      <c r="AW545" s="35"/>
      <c r="AX545" s="35"/>
      <c r="AY545" s="35"/>
      <c r="AZ545" s="35"/>
      <c r="BA545" s="35"/>
      <c r="BB545" s="35"/>
      <c r="BC545" s="35"/>
      <c r="BD545" s="35"/>
      <c r="BE545" s="35"/>
      <c r="BF545" s="35"/>
      <c r="BG545" s="35"/>
      <c r="BH545" s="35"/>
      <c r="BI545" s="35"/>
      <c r="BJ545" s="35"/>
      <c r="BK545" s="35"/>
      <c r="BL545" s="35"/>
      <c r="BM545" s="35"/>
      <c r="BN545" s="35"/>
      <c r="BO545" s="35"/>
      <c r="BP545" s="35"/>
      <c r="BQ545" s="35"/>
      <c r="BR545" s="35"/>
      <c r="BS545" s="35"/>
      <c r="BT545" s="35"/>
      <c r="BU545" s="35"/>
      <c r="BV545" s="35"/>
      <c r="BW545" s="35"/>
      <c r="BX545" s="35"/>
      <c r="BY545" s="35"/>
      <c r="BZ545" s="35"/>
      <c r="CA545" s="35"/>
      <c r="CB545" s="35"/>
      <c r="CC545" s="35"/>
      <c r="CD545" s="35"/>
      <c r="CE545" s="35"/>
      <c r="CF545" s="35"/>
      <c r="CG545" s="35"/>
      <c r="CH545" s="35"/>
      <c r="CI545" s="35"/>
      <c r="CJ545" s="35"/>
      <c r="CK545" s="35"/>
      <c r="CL545" s="35"/>
      <c r="CM545" s="35"/>
      <c r="CN545" s="35"/>
      <c r="CO545" s="35"/>
      <c r="CP545" s="35"/>
      <c r="CQ545" s="35"/>
      <c r="CR545" s="35"/>
      <c r="CS545" s="35"/>
      <c r="CT545" s="35"/>
      <c r="CU545" s="35"/>
      <c r="CV545" s="35"/>
      <c r="CW545" s="35"/>
      <c r="CX545" s="35"/>
      <c r="CY545" s="35"/>
      <c r="CZ545" s="35"/>
      <c r="DA545" s="35"/>
      <c r="DB545" s="35"/>
      <c r="DC545" s="35"/>
      <c r="DD545" s="35"/>
      <c r="DE545" s="35"/>
      <c r="DF545" s="35"/>
      <c r="DG545" s="35"/>
      <c r="DH545" s="35"/>
      <c r="DI545" s="35"/>
      <c r="DJ545" s="35"/>
      <c r="DK545" s="35"/>
      <c r="DL545" s="35"/>
      <c r="DM545" s="35"/>
      <c r="DN545" s="35"/>
      <c r="DO545" s="35"/>
      <c r="DP545" s="35"/>
      <c r="DQ545" s="35"/>
      <c r="DR545" s="35"/>
      <c r="DS545" s="35"/>
      <c r="DT545" s="35"/>
      <c r="DU545" s="35"/>
      <c r="DV545" s="35"/>
      <c r="DW545" s="35"/>
      <c r="DX545" s="35"/>
      <c r="DY545" s="35"/>
      <c r="DZ545" s="35"/>
      <c r="EA545" s="35"/>
      <c r="EB545" s="35"/>
      <c r="EC545" s="35"/>
      <c r="ED545" s="35"/>
      <c r="EE545" s="35"/>
      <c r="EF545" s="35"/>
      <c r="EG545" s="35"/>
      <c r="EH545" s="35"/>
      <c r="EI545" s="35"/>
      <c r="EJ545" s="35"/>
      <c r="EK545" s="35"/>
      <c r="EL545" s="35"/>
      <c r="EM545" s="35"/>
      <c r="EN545" s="35"/>
      <c r="EO545" s="35"/>
      <c r="EP545" s="35"/>
      <c r="EQ545" s="35"/>
      <c r="ER545" s="35"/>
      <c r="ES545" s="35"/>
      <c r="ET545" s="35"/>
      <c r="EU545" s="35"/>
      <c r="EV545" s="35"/>
      <c r="EW545" s="35"/>
      <c r="EX545" s="35"/>
      <c r="EY545" s="35"/>
      <c r="EZ545" s="35"/>
      <c r="FA545" s="35"/>
      <c r="FB545" s="35"/>
      <c r="FC545" s="35"/>
      <c r="FD545" s="35"/>
      <c r="FE545" s="35"/>
      <c r="FF545" s="35"/>
      <c r="FG545" s="35"/>
      <c r="FH545" s="35"/>
      <c r="FI545" s="35"/>
      <c r="FJ545" s="35"/>
      <c r="FK545" s="35"/>
      <c r="FL545" s="35"/>
      <c r="FM545" s="35"/>
      <c r="FN545" s="35"/>
      <c r="FO545" s="35"/>
      <c r="FP545" s="35"/>
      <c r="FQ545" s="35"/>
      <c r="FR545" s="35"/>
      <c r="FS545" s="35"/>
      <c r="FT545" s="35"/>
      <c r="FU545" s="35"/>
      <c r="FV545" s="35"/>
      <c r="FW545" s="35"/>
      <c r="FX545" s="35"/>
      <c r="FY545" s="35"/>
      <c r="FZ545" s="35"/>
      <c r="GA545" s="35"/>
      <c r="GB545" s="35"/>
      <c r="GC545" s="35"/>
      <c r="GD545" s="35"/>
      <c r="GE545" s="35"/>
      <c r="GF545" s="35"/>
      <c r="GG545" s="35"/>
      <c r="GH545" s="35"/>
      <c r="GI545" s="35"/>
      <c r="GJ545" s="35"/>
      <c r="GK545" s="35"/>
      <c r="GL545" s="35"/>
      <c r="GM545" s="35"/>
      <c r="GN545" s="35"/>
      <c r="GO545" s="35"/>
      <c r="GP545" s="35"/>
      <c r="GQ545" s="35"/>
      <c r="GR545" s="35"/>
      <c r="GS545" s="35"/>
      <c r="GT545" s="35"/>
      <c r="GU545" s="35"/>
      <c r="GV545" s="35"/>
      <c r="GW545" s="35"/>
      <c r="GX545" s="35"/>
      <c r="GY545" s="35"/>
      <c r="GZ545" s="35"/>
      <c r="HA545" s="35"/>
      <c r="HB545" s="35"/>
      <c r="HC545" s="35"/>
      <c r="HD545" s="35"/>
      <c r="HE545" s="35"/>
      <c r="HF545" s="35"/>
      <c r="HG545" s="35"/>
      <c r="HH545" s="35"/>
      <c r="HI545" s="35"/>
      <c r="HJ545" s="35"/>
      <c r="HK545" s="35"/>
      <c r="HL545" s="35"/>
      <c r="HM545" s="35"/>
      <c r="HN545" s="35"/>
      <c r="HO545" s="35"/>
      <c r="HP545" s="35"/>
      <c r="HQ545" s="35"/>
      <c r="HR545" s="35"/>
      <c r="HS545" s="35"/>
      <c r="HT545" s="35"/>
      <c r="HU545" s="35"/>
      <c r="HV545" s="35"/>
      <c r="HW545" s="35"/>
      <c r="HX545" s="35"/>
      <c r="HY545" s="35"/>
    </row>
    <row r="546" s="1" customFormat="1" ht="28" customHeight="1" spans="1:233">
      <c r="A546" s="14">
        <v>544</v>
      </c>
      <c r="B546" s="14">
        <v>2023</v>
      </c>
      <c r="C546" s="15" t="s">
        <v>486</v>
      </c>
      <c r="D546" s="40" t="s">
        <v>568</v>
      </c>
      <c r="E546" s="40" t="s">
        <v>11</v>
      </c>
      <c r="F546" s="15">
        <v>70</v>
      </c>
      <c r="G546" s="17" t="s">
        <v>12</v>
      </c>
      <c r="H546" s="18">
        <v>45086</v>
      </c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  <c r="AG546" s="35"/>
      <c r="AH546" s="35"/>
      <c r="AI546" s="35"/>
      <c r="AJ546" s="35"/>
      <c r="AK546" s="35"/>
      <c r="AL546" s="35"/>
      <c r="AM546" s="35"/>
      <c r="AN546" s="35"/>
      <c r="AO546" s="35"/>
      <c r="AP546" s="35"/>
      <c r="AQ546" s="35"/>
      <c r="AR546" s="35"/>
      <c r="AS546" s="35"/>
      <c r="AT546" s="35"/>
      <c r="AU546" s="35"/>
      <c r="AV546" s="35"/>
      <c r="AW546" s="35"/>
      <c r="AX546" s="35"/>
      <c r="AY546" s="35"/>
      <c r="AZ546" s="35"/>
      <c r="BA546" s="35"/>
      <c r="BB546" s="35"/>
      <c r="BC546" s="35"/>
      <c r="BD546" s="35"/>
      <c r="BE546" s="35"/>
      <c r="BF546" s="35"/>
      <c r="BG546" s="35"/>
      <c r="BH546" s="35"/>
      <c r="BI546" s="35"/>
      <c r="BJ546" s="35"/>
      <c r="BK546" s="35"/>
      <c r="BL546" s="35"/>
      <c r="BM546" s="35"/>
      <c r="BN546" s="35"/>
      <c r="BO546" s="35"/>
      <c r="BP546" s="35"/>
      <c r="BQ546" s="35"/>
      <c r="BR546" s="35"/>
      <c r="BS546" s="35"/>
      <c r="BT546" s="35"/>
      <c r="BU546" s="35"/>
      <c r="BV546" s="35"/>
      <c r="BW546" s="35"/>
      <c r="BX546" s="35"/>
      <c r="BY546" s="35"/>
      <c r="BZ546" s="35"/>
      <c r="CA546" s="35"/>
      <c r="CB546" s="35"/>
      <c r="CC546" s="35"/>
      <c r="CD546" s="35"/>
      <c r="CE546" s="35"/>
      <c r="CF546" s="35"/>
      <c r="CG546" s="35"/>
      <c r="CH546" s="35"/>
      <c r="CI546" s="35"/>
      <c r="CJ546" s="35"/>
      <c r="CK546" s="35"/>
      <c r="CL546" s="35"/>
      <c r="CM546" s="35"/>
      <c r="CN546" s="35"/>
      <c r="CO546" s="35"/>
      <c r="CP546" s="35"/>
      <c r="CQ546" s="35"/>
      <c r="CR546" s="35"/>
      <c r="CS546" s="35"/>
      <c r="CT546" s="35"/>
      <c r="CU546" s="35"/>
      <c r="CV546" s="35"/>
      <c r="CW546" s="35"/>
      <c r="CX546" s="35"/>
      <c r="CY546" s="35"/>
      <c r="CZ546" s="35"/>
      <c r="DA546" s="35"/>
      <c r="DB546" s="35"/>
      <c r="DC546" s="35"/>
      <c r="DD546" s="35"/>
      <c r="DE546" s="35"/>
      <c r="DF546" s="35"/>
      <c r="DG546" s="35"/>
      <c r="DH546" s="35"/>
      <c r="DI546" s="35"/>
      <c r="DJ546" s="35"/>
      <c r="DK546" s="35"/>
      <c r="DL546" s="35"/>
      <c r="DM546" s="35"/>
      <c r="DN546" s="35"/>
      <c r="DO546" s="35"/>
      <c r="DP546" s="35"/>
      <c r="DQ546" s="35"/>
      <c r="DR546" s="35"/>
      <c r="DS546" s="35"/>
      <c r="DT546" s="35"/>
      <c r="DU546" s="35"/>
      <c r="DV546" s="35"/>
      <c r="DW546" s="35"/>
      <c r="DX546" s="35"/>
      <c r="DY546" s="35"/>
      <c r="DZ546" s="35"/>
      <c r="EA546" s="35"/>
      <c r="EB546" s="35"/>
      <c r="EC546" s="35"/>
      <c r="ED546" s="35"/>
      <c r="EE546" s="35"/>
      <c r="EF546" s="35"/>
      <c r="EG546" s="35"/>
      <c r="EH546" s="35"/>
      <c r="EI546" s="35"/>
      <c r="EJ546" s="35"/>
      <c r="EK546" s="35"/>
      <c r="EL546" s="35"/>
      <c r="EM546" s="35"/>
      <c r="EN546" s="35"/>
      <c r="EO546" s="35"/>
      <c r="EP546" s="35"/>
      <c r="EQ546" s="35"/>
      <c r="ER546" s="35"/>
      <c r="ES546" s="35"/>
      <c r="ET546" s="35"/>
      <c r="EU546" s="35"/>
      <c r="EV546" s="35"/>
      <c r="EW546" s="35"/>
      <c r="EX546" s="35"/>
      <c r="EY546" s="35"/>
      <c r="EZ546" s="35"/>
      <c r="FA546" s="35"/>
      <c r="FB546" s="35"/>
      <c r="FC546" s="35"/>
      <c r="FD546" s="35"/>
      <c r="FE546" s="35"/>
      <c r="FF546" s="35"/>
      <c r="FG546" s="35"/>
      <c r="FH546" s="35"/>
      <c r="FI546" s="35"/>
      <c r="FJ546" s="35"/>
      <c r="FK546" s="35"/>
      <c r="FL546" s="35"/>
      <c r="FM546" s="35"/>
      <c r="FN546" s="35"/>
      <c r="FO546" s="35"/>
      <c r="FP546" s="35"/>
      <c r="FQ546" s="35"/>
      <c r="FR546" s="35"/>
      <c r="FS546" s="35"/>
      <c r="FT546" s="35"/>
      <c r="FU546" s="35"/>
      <c r="FV546" s="35"/>
      <c r="FW546" s="35"/>
      <c r="FX546" s="35"/>
      <c r="FY546" s="35"/>
      <c r="FZ546" s="35"/>
      <c r="GA546" s="35"/>
      <c r="GB546" s="35"/>
      <c r="GC546" s="35"/>
      <c r="GD546" s="35"/>
      <c r="GE546" s="35"/>
      <c r="GF546" s="35"/>
      <c r="GG546" s="35"/>
      <c r="GH546" s="35"/>
      <c r="GI546" s="35"/>
      <c r="GJ546" s="35"/>
      <c r="GK546" s="35"/>
      <c r="GL546" s="35"/>
      <c r="GM546" s="35"/>
      <c r="GN546" s="35"/>
      <c r="GO546" s="35"/>
      <c r="GP546" s="35"/>
      <c r="GQ546" s="35"/>
      <c r="GR546" s="35"/>
      <c r="GS546" s="35"/>
      <c r="GT546" s="35"/>
      <c r="GU546" s="35"/>
      <c r="GV546" s="35"/>
      <c r="GW546" s="35"/>
      <c r="GX546" s="35"/>
      <c r="GY546" s="35"/>
      <c r="GZ546" s="35"/>
      <c r="HA546" s="35"/>
      <c r="HB546" s="35"/>
      <c r="HC546" s="35"/>
      <c r="HD546" s="35"/>
      <c r="HE546" s="35"/>
      <c r="HF546" s="35"/>
      <c r="HG546" s="35"/>
      <c r="HH546" s="35"/>
      <c r="HI546" s="35"/>
      <c r="HJ546" s="35"/>
      <c r="HK546" s="35"/>
      <c r="HL546" s="35"/>
      <c r="HM546" s="35"/>
      <c r="HN546" s="35"/>
      <c r="HO546" s="35"/>
      <c r="HP546" s="35"/>
      <c r="HQ546" s="35"/>
      <c r="HR546" s="35"/>
      <c r="HS546" s="35"/>
      <c r="HT546" s="35"/>
      <c r="HU546" s="35"/>
      <c r="HV546" s="35"/>
      <c r="HW546" s="35"/>
      <c r="HX546" s="35"/>
      <c r="HY546" s="35"/>
    </row>
    <row r="547" s="1" customFormat="1" ht="28" customHeight="1" spans="1:233">
      <c r="A547" s="14">
        <v>545</v>
      </c>
      <c r="B547" s="14">
        <v>2023</v>
      </c>
      <c r="C547" s="15" t="s">
        <v>486</v>
      </c>
      <c r="D547" s="40" t="s">
        <v>569</v>
      </c>
      <c r="E547" s="40" t="s">
        <v>11</v>
      </c>
      <c r="F547" s="15">
        <v>70</v>
      </c>
      <c r="G547" s="17" t="s">
        <v>12</v>
      </c>
      <c r="H547" s="18">
        <v>45086</v>
      </c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  <c r="AJ547" s="35"/>
      <c r="AK547" s="35"/>
      <c r="AL547" s="35"/>
      <c r="AM547" s="35"/>
      <c r="AN547" s="35"/>
      <c r="AO547" s="35"/>
      <c r="AP547" s="35"/>
      <c r="AQ547" s="35"/>
      <c r="AR547" s="35"/>
      <c r="AS547" s="35"/>
      <c r="AT547" s="35"/>
      <c r="AU547" s="35"/>
      <c r="AV547" s="35"/>
      <c r="AW547" s="35"/>
      <c r="AX547" s="35"/>
      <c r="AY547" s="35"/>
      <c r="AZ547" s="35"/>
      <c r="BA547" s="35"/>
      <c r="BB547" s="35"/>
      <c r="BC547" s="35"/>
      <c r="BD547" s="35"/>
      <c r="BE547" s="35"/>
      <c r="BF547" s="35"/>
      <c r="BG547" s="35"/>
      <c r="BH547" s="35"/>
      <c r="BI547" s="35"/>
      <c r="BJ547" s="35"/>
      <c r="BK547" s="35"/>
      <c r="BL547" s="35"/>
      <c r="BM547" s="35"/>
      <c r="BN547" s="35"/>
      <c r="BO547" s="35"/>
      <c r="BP547" s="35"/>
      <c r="BQ547" s="35"/>
      <c r="BR547" s="35"/>
      <c r="BS547" s="35"/>
      <c r="BT547" s="35"/>
      <c r="BU547" s="35"/>
      <c r="BV547" s="35"/>
      <c r="BW547" s="35"/>
      <c r="BX547" s="35"/>
      <c r="BY547" s="35"/>
      <c r="BZ547" s="35"/>
      <c r="CA547" s="35"/>
      <c r="CB547" s="35"/>
      <c r="CC547" s="35"/>
      <c r="CD547" s="35"/>
      <c r="CE547" s="35"/>
      <c r="CF547" s="35"/>
      <c r="CG547" s="35"/>
      <c r="CH547" s="35"/>
      <c r="CI547" s="35"/>
      <c r="CJ547" s="35"/>
      <c r="CK547" s="35"/>
      <c r="CL547" s="35"/>
      <c r="CM547" s="35"/>
      <c r="CN547" s="35"/>
      <c r="CO547" s="35"/>
      <c r="CP547" s="35"/>
      <c r="CQ547" s="35"/>
      <c r="CR547" s="35"/>
      <c r="CS547" s="35"/>
      <c r="CT547" s="35"/>
      <c r="CU547" s="35"/>
      <c r="CV547" s="35"/>
      <c r="CW547" s="35"/>
      <c r="CX547" s="35"/>
      <c r="CY547" s="35"/>
      <c r="CZ547" s="35"/>
      <c r="DA547" s="35"/>
      <c r="DB547" s="35"/>
      <c r="DC547" s="35"/>
      <c r="DD547" s="35"/>
      <c r="DE547" s="35"/>
      <c r="DF547" s="35"/>
      <c r="DG547" s="35"/>
      <c r="DH547" s="35"/>
      <c r="DI547" s="35"/>
      <c r="DJ547" s="35"/>
      <c r="DK547" s="35"/>
      <c r="DL547" s="35"/>
      <c r="DM547" s="35"/>
      <c r="DN547" s="35"/>
      <c r="DO547" s="35"/>
      <c r="DP547" s="35"/>
      <c r="DQ547" s="35"/>
      <c r="DR547" s="35"/>
      <c r="DS547" s="35"/>
      <c r="DT547" s="35"/>
      <c r="DU547" s="35"/>
      <c r="DV547" s="35"/>
      <c r="DW547" s="35"/>
      <c r="DX547" s="35"/>
      <c r="DY547" s="35"/>
      <c r="DZ547" s="35"/>
      <c r="EA547" s="35"/>
      <c r="EB547" s="35"/>
      <c r="EC547" s="35"/>
      <c r="ED547" s="35"/>
      <c r="EE547" s="35"/>
      <c r="EF547" s="35"/>
      <c r="EG547" s="35"/>
      <c r="EH547" s="35"/>
      <c r="EI547" s="35"/>
      <c r="EJ547" s="35"/>
      <c r="EK547" s="35"/>
      <c r="EL547" s="35"/>
      <c r="EM547" s="35"/>
      <c r="EN547" s="35"/>
      <c r="EO547" s="35"/>
      <c r="EP547" s="35"/>
      <c r="EQ547" s="35"/>
      <c r="ER547" s="35"/>
      <c r="ES547" s="35"/>
      <c r="ET547" s="35"/>
      <c r="EU547" s="35"/>
      <c r="EV547" s="35"/>
      <c r="EW547" s="35"/>
      <c r="EX547" s="35"/>
      <c r="EY547" s="35"/>
      <c r="EZ547" s="35"/>
      <c r="FA547" s="35"/>
      <c r="FB547" s="35"/>
      <c r="FC547" s="35"/>
      <c r="FD547" s="35"/>
      <c r="FE547" s="35"/>
      <c r="FF547" s="35"/>
      <c r="FG547" s="35"/>
      <c r="FH547" s="35"/>
      <c r="FI547" s="35"/>
      <c r="FJ547" s="35"/>
      <c r="FK547" s="35"/>
      <c r="FL547" s="35"/>
      <c r="FM547" s="35"/>
      <c r="FN547" s="35"/>
      <c r="FO547" s="35"/>
      <c r="FP547" s="35"/>
      <c r="FQ547" s="35"/>
      <c r="FR547" s="35"/>
      <c r="FS547" s="35"/>
      <c r="FT547" s="35"/>
      <c r="FU547" s="35"/>
      <c r="FV547" s="35"/>
      <c r="FW547" s="35"/>
      <c r="FX547" s="35"/>
      <c r="FY547" s="35"/>
      <c r="FZ547" s="35"/>
      <c r="GA547" s="35"/>
      <c r="GB547" s="35"/>
      <c r="GC547" s="35"/>
      <c r="GD547" s="35"/>
      <c r="GE547" s="35"/>
      <c r="GF547" s="35"/>
      <c r="GG547" s="35"/>
      <c r="GH547" s="35"/>
      <c r="GI547" s="35"/>
      <c r="GJ547" s="35"/>
      <c r="GK547" s="35"/>
      <c r="GL547" s="35"/>
      <c r="GM547" s="35"/>
      <c r="GN547" s="35"/>
      <c r="GO547" s="35"/>
      <c r="GP547" s="35"/>
      <c r="GQ547" s="35"/>
      <c r="GR547" s="35"/>
      <c r="GS547" s="35"/>
      <c r="GT547" s="35"/>
      <c r="GU547" s="35"/>
      <c r="GV547" s="35"/>
      <c r="GW547" s="35"/>
      <c r="GX547" s="35"/>
      <c r="GY547" s="35"/>
      <c r="GZ547" s="35"/>
      <c r="HA547" s="35"/>
      <c r="HB547" s="35"/>
      <c r="HC547" s="35"/>
      <c r="HD547" s="35"/>
      <c r="HE547" s="35"/>
      <c r="HF547" s="35"/>
      <c r="HG547" s="35"/>
      <c r="HH547" s="35"/>
      <c r="HI547" s="35"/>
      <c r="HJ547" s="35"/>
      <c r="HK547" s="35"/>
      <c r="HL547" s="35"/>
      <c r="HM547" s="35"/>
      <c r="HN547" s="35"/>
      <c r="HO547" s="35"/>
      <c r="HP547" s="35"/>
      <c r="HQ547" s="35"/>
      <c r="HR547" s="35"/>
      <c r="HS547" s="35"/>
      <c r="HT547" s="35"/>
      <c r="HU547" s="35"/>
      <c r="HV547" s="35"/>
      <c r="HW547" s="35"/>
      <c r="HX547" s="35"/>
      <c r="HY547" s="35"/>
    </row>
    <row r="548" s="1" customFormat="1" ht="28" customHeight="1" spans="1:8">
      <c r="A548" s="14">
        <v>546</v>
      </c>
      <c r="B548" s="14">
        <v>2023</v>
      </c>
      <c r="C548" s="15" t="s">
        <v>486</v>
      </c>
      <c r="D548" s="40" t="s">
        <v>570</v>
      </c>
      <c r="E548" s="40" t="s">
        <v>11</v>
      </c>
      <c r="F548" s="15">
        <v>70</v>
      </c>
      <c r="G548" s="17" t="s">
        <v>12</v>
      </c>
      <c r="H548" s="18">
        <v>45086</v>
      </c>
    </row>
    <row r="549" s="1" customFormat="1" ht="28" customHeight="1" spans="1:233">
      <c r="A549" s="14">
        <v>547</v>
      </c>
      <c r="B549" s="14">
        <v>2023</v>
      </c>
      <c r="C549" s="15" t="s">
        <v>486</v>
      </c>
      <c r="D549" s="40" t="s">
        <v>571</v>
      </c>
      <c r="E549" s="40" t="s">
        <v>11</v>
      </c>
      <c r="F549" s="15">
        <v>70</v>
      </c>
      <c r="G549" s="17" t="s">
        <v>12</v>
      </c>
      <c r="H549" s="18">
        <v>45086</v>
      </c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  <c r="AJ549" s="35"/>
      <c r="AK549" s="35"/>
      <c r="AL549" s="35"/>
      <c r="AM549" s="35"/>
      <c r="AN549" s="35"/>
      <c r="AO549" s="35"/>
      <c r="AP549" s="35"/>
      <c r="AQ549" s="35"/>
      <c r="AR549" s="35"/>
      <c r="AS549" s="35"/>
      <c r="AT549" s="35"/>
      <c r="AU549" s="35"/>
      <c r="AV549" s="35"/>
      <c r="AW549" s="35"/>
      <c r="AX549" s="35"/>
      <c r="AY549" s="35"/>
      <c r="AZ549" s="35"/>
      <c r="BA549" s="35"/>
      <c r="BB549" s="35"/>
      <c r="BC549" s="35"/>
      <c r="BD549" s="35"/>
      <c r="BE549" s="35"/>
      <c r="BF549" s="35"/>
      <c r="BG549" s="35"/>
      <c r="BH549" s="35"/>
      <c r="BI549" s="35"/>
      <c r="BJ549" s="35"/>
      <c r="BK549" s="35"/>
      <c r="BL549" s="35"/>
      <c r="BM549" s="35"/>
      <c r="BN549" s="35"/>
      <c r="BO549" s="35"/>
      <c r="BP549" s="35"/>
      <c r="BQ549" s="35"/>
      <c r="BR549" s="35"/>
      <c r="BS549" s="35"/>
      <c r="BT549" s="35"/>
      <c r="BU549" s="35"/>
      <c r="BV549" s="35"/>
      <c r="BW549" s="35"/>
      <c r="BX549" s="35"/>
      <c r="BY549" s="35"/>
      <c r="BZ549" s="35"/>
      <c r="CA549" s="35"/>
      <c r="CB549" s="35"/>
      <c r="CC549" s="35"/>
      <c r="CD549" s="35"/>
      <c r="CE549" s="35"/>
      <c r="CF549" s="35"/>
      <c r="CG549" s="35"/>
      <c r="CH549" s="35"/>
      <c r="CI549" s="35"/>
      <c r="CJ549" s="35"/>
      <c r="CK549" s="35"/>
      <c r="CL549" s="35"/>
      <c r="CM549" s="35"/>
      <c r="CN549" s="35"/>
      <c r="CO549" s="35"/>
      <c r="CP549" s="35"/>
      <c r="CQ549" s="35"/>
      <c r="CR549" s="35"/>
      <c r="CS549" s="35"/>
      <c r="CT549" s="35"/>
      <c r="CU549" s="35"/>
      <c r="CV549" s="35"/>
      <c r="CW549" s="35"/>
      <c r="CX549" s="35"/>
      <c r="CY549" s="35"/>
      <c r="CZ549" s="35"/>
      <c r="DA549" s="35"/>
      <c r="DB549" s="35"/>
      <c r="DC549" s="35"/>
      <c r="DD549" s="35"/>
      <c r="DE549" s="35"/>
      <c r="DF549" s="35"/>
      <c r="DG549" s="35"/>
      <c r="DH549" s="35"/>
      <c r="DI549" s="35"/>
      <c r="DJ549" s="35"/>
      <c r="DK549" s="35"/>
      <c r="DL549" s="35"/>
      <c r="DM549" s="35"/>
      <c r="DN549" s="35"/>
      <c r="DO549" s="35"/>
      <c r="DP549" s="35"/>
      <c r="DQ549" s="35"/>
      <c r="DR549" s="35"/>
      <c r="DS549" s="35"/>
      <c r="DT549" s="35"/>
      <c r="DU549" s="35"/>
      <c r="DV549" s="35"/>
      <c r="DW549" s="35"/>
      <c r="DX549" s="35"/>
      <c r="DY549" s="35"/>
      <c r="DZ549" s="35"/>
      <c r="EA549" s="35"/>
      <c r="EB549" s="35"/>
      <c r="EC549" s="35"/>
      <c r="ED549" s="35"/>
      <c r="EE549" s="35"/>
      <c r="EF549" s="35"/>
      <c r="EG549" s="35"/>
      <c r="EH549" s="35"/>
      <c r="EI549" s="35"/>
      <c r="EJ549" s="35"/>
      <c r="EK549" s="35"/>
      <c r="EL549" s="35"/>
      <c r="EM549" s="35"/>
      <c r="EN549" s="35"/>
      <c r="EO549" s="35"/>
      <c r="EP549" s="35"/>
      <c r="EQ549" s="35"/>
      <c r="ER549" s="35"/>
      <c r="ES549" s="35"/>
      <c r="ET549" s="35"/>
      <c r="EU549" s="35"/>
      <c r="EV549" s="35"/>
      <c r="EW549" s="35"/>
      <c r="EX549" s="35"/>
      <c r="EY549" s="35"/>
      <c r="EZ549" s="35"/>
      <c r="FA549" s="35"/>
      <c r="FB549" s="35"/>
      <c r="FC549" s="35"/>
      <c r="FD549" s="35"/>
      <c r="FE549" s="35"/>
      <c r="FF549" s="35"/>
      <c r="FG549" s="35"/>
      <c r="FH549" s="35"/>
      <c r="FI549" s="35"/>
      <c r="FJ549" s="35"/>
      <c r="FK549" s="35"/>
      <c r="FL549" s="35"/>
      <c r="FM549" s="35"/>
      <c r="FN549" s="35"/>
      <c r="FO549" s="35"/>
      <c r="FP549" s="35"/>
      <c r="FQ549" s="35"/>
      <c r="FR549" s="35"/>
      <c r="FS549" s="35"/>
      <c r="FT549" s="35"/>
      <c r="FU549" s="35"/>
      <c r="FV549" s="35"/>
      <c r="FW549" s="35"/>
      <c r="FX549" s="35"/>
      <c r="FY549" s="35"/>
      <c r="FZ549" s="35"/>
      <c r="GA549" s="35"/>
      <c r="GB549" s="35"/>
      <c r="GC549" s="35"/>
      <c r="GD549" s="35"/>
      <c r="GE549" s="35"/>
      <c r="GF549" s="35"/>
      <c r="GG549" s="35"/>
      <c r="GH549" s="35"/>
      <c r="GI549" s="35"/>
      <c r="GJ549" s="35"/>
      <c r="GK549" s="35"/>
      <c r="GL549" s="35"/>
      <c r="GM549" s="35"/>
      <c r="GN549" s="35"/>
      <c r="GO549" s="35"/>
      <c r="GP549" s="35"/>
      <c r="GQ549" s="35"/>
      <c r="GR549" s="35"/>
      <c r="GS549" s="35"/>
      <c r="GT549" s="35"/>
      <c r="GU549" s="35"/>
      <c r="GV549" s="35"/>
      <c r="GW549" s="35"/>
      <c r="GX549" s="35"/>
      <c r="GY549" s="35"/>
      <c r="GZ549" s="35"/>
      <c r="HA549" s="35"/>
      <c r="HB549" s="35"/>
      <c r="HC549" s="35"/>
      <c r="HD549" s="35"/>
      <c r="HE549" s="35"/>
      <c r="HF549" s="35"/>
      <c r="HG549" s="35"/>
      <c r="HH549" s="35"/>
      <c r="HI549" s="35"/>
      <c r="HJ549" s="35"/>
      <c r="HK549" s="35"/>
      <c r="HL549" s="35"/>
      <c r="HM549" s="35"/>
      <c r="HN549" s="35"/>
      <c r="HO549" s="35"/>
      <c r="HP549" s="35"/>
      <c r="HQ549" s="35"/>
      <c r="HR549" s="35"/>
      <c r="HS549" s="35"/>
      <c r="HT549" s="35"/>
      <c r="HU549" s="35"/>
      <c r="HV549" s="35"/>
      <c r="HW549" s="35"/>
      <c r="HX549" s="35"/>
      <c r="HY549" s="35"/>
    </row>
    <row r="550" s="1" customFormat="1" ht="28" customHeight="1" spans="1:8">
      <c r="A550" s="14">
        <v>548</v>
      </c>
      <c r="B550" s="14">
        <v>2023</v>
      </c>
      <c r="C550" s="15" t="s">
        <v>486</v>
      </c>
      <c r="D550" s="40" t="s">
        <v>572</v>
      </c>
      <c r="E550" s="40" t="s">
        <v>11</v>
      </c>
      <c r="F550" s="15">
        <v>70</v>
      </c>
      <c r="G550" s="17" t="s">
        <v>12</v>
      </c>
      <c r="H550" s="18">
        <v>45086</v>
      </c>
    </row>
    <row r="551" s="1" customFormat="1" ht="28" customHeight="1" spans="1:233">
      <c r="A551" s="14">
        <v>549</v>
      </c>
      <c r="B551" s="14">
        <v>2023</v>
      </c>
      <c r="C551" s="15" t="s">
        <v>486</v>
      </c>
      <c r="D551" s="40" t="s">
        <v>573</v>
      </c>
      <c r="E551" s="40" t="s">
        <v>11</v>
      </c>
      <c r="F551" s="15">
        <v>70</v>
      </c>
      <c r="G551" s="17" t="s">
        <v>12</v>
      </c>
      <c r="H551" s="18">
        <v>45086</v>
      </c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/>
      <c r="AN551" s="35"/>
      <c r="AO551" s="35"/>
      <c r="AP551" s="35"/>
      <c r="AQ551" s="35"/>
      <c r="AR551" s="35"/>
      <c r="AS551" s="35"/>
      <c r="AT551" s="35"/>
      <c r="AU551" s="35"/>
      <c r="AV551" s="35"/>
      <c r="AW551" s="35"/>
      <c r="AX551" s="35"/>
      <c r="AY551" s="35"/>
      <c r="AZ551" s="35"/>
      <c r="BA551" s="35"/>
      <c r="BB551" s="35"/>
      <c r="BC551" s="35"/>
      <c r="BD551" s="35"/>
      <c r="BE551" s="35"/>
      <c r="BF551" s="35"/>
      <c r="BG551" s="35"/>
      <c r="BH551" s="35"/>
      <c r="BI551" s="35"/>
      <c r="BJ551" s="35"/>
      <c r="BK551" s="35"/>
      <c r="BL551" s="35"/>
      <c r="BM551" s="35"/>
      <c r="BN551" s="35"/>
      <c r="BO551" s="35"/>
      <c r="BP551" s="35"/>
      <c r="BQ551" s="35"/>
      <c r="BR551" s="35"/>
      <c r="BS551" s="35"/>
      <c r="BT551" s="35"/>
      <c r="BU551" s="35"/>
      <c r="BV551" s="35"/>
      <c r="BW551" s="35"/>
      <c r="BX551" s="35"/>
      <c r="BY551" s="35"/>
      <c r="BZ551" s="35"/>
      <c r="CA551" s="35"/>
      <c r="CB551" s="35"/>
      <c r="CC551" s="35"/>
      <c r="CD551" s="35"/>
      <c r="CE551" s="35"/>
      <c r="CF551" s="35"/>
      <c r="CG551" s="35"/>
      <c r="CH551" s="35"/>
      <c r="CI551" s="35"/>
      <c r="CJ551" s="35"/>
      <c r="CK551" s="35"/>
      <c r="CL551" s="35"/>
      <c r="CM551" s="35"/>
      <c r="CN551" s="35"/>
      <c r="CO551" s="35"/>
      <c r="CP551" s="35"/>
      <c r="CQ551" s="35"/>
      <c r="CR551" s="35"/>
      <c r="CS551" s="35"/>
      <c r="CT551" s="35"/>
      <c r="CU551" s="35"/>
      <c r="CV551" s="35"/>
      <c r="CW551" s="35"/>
      <c r="CX551" s="35"/>
      <c r="CY551" s="35"/>
      <c r="CZ551" s="35"/>
      <c r="DA551" s="35"/>
      <c r="DB551" s="35"/>
      <c r="DC551" s="35"/>
      <c r="DD551" s="35"/>
      <c r="DE551" s="35"/>
      <c r="DF551" s="35"/>
      <c r="DG551" s="35"/>
      <c r="DH551" s="35"/>
      <c r="DI551" s="35"/>
      <c r="DJ551" s="35"/>
      <c r="DK551" s="35"/>
      <c r="DL551" s="35"/>
      <c r="DM551" s="35"/>
      <c r="DN551" s="35"/>
      <c r="DO551" s="35"/>
      <c r="DP551" s="35"/>
      <c r="DQ551" s="35"/>
      <c r="DR551" s="35"/>
      <c r="DS551" s="35"/>
      <c r="DT551" s="35"/>
      <c r="DU551" s="35"/>
      <c r="DV551" s="35"/>
      <c r="DW551" s="35"/>
      <c r="DX551" s="35"/>
      <c r="DY551" s="35"/>
      <c r="DZ551" s="35"/>
      <c r="EA551" s="35"/>
      <c r="EB551" s="35"/>
      <c r="EC551" s="35"/>
      <c r="ED551" s="35"/>
      <c r="EE551" s="35"/>
      <c r="EF551" s="35"/>
      <c r="EG551" s="35"/>
      <c r="EH551" s="35"/>
      <c r="EI551" s="35"/>
      <c r="EJ551" s="35"/>
      <c r="EK551" s="35"/>
      <c r="EL551" s="35"/>
      <c r="EM551" s="35"/>
      <c r="EN551" s="35"/>
      <c r="EO551" s="35"/>
      <c r="EP551" s="35"/>
      <c r="EQ551" s="35"/>
      <c r="ER551" s="35"/>
      <c r="ES551" s="35"/>
      <c r="ET551" s="35"/>
      <c r="EU551" s="35"/>
      <c r="EV551" s="35"/>
      <c r="EW551" s="35"/>
      <c r="EX551" s="35"/>
      <c r="EY551" s="35"/>
      <c r="EZ551" s="35"/>
      <c r="FA551" s="35"/>
      <c r="FB551" s="35"/>
      <c r="FC551" s="35"/>
      <c r="FD551" s="35"/>
      <c r="FE551" s="35"/>
      <c r="FF551" s="35"/>
      <c r="FG551" s="35"/>
      <c r="FH551" s="35"/>
      <c r="FI551" s="35"/>
      <c r="FJ551" s="35"/>
      <c r="FK551" s="35"/>
      <c r="FL551" s="35"/>
      <c r="FM551" s="35"/>
      <c r="FN551" s="35"/>
      <c r="FO551" s="35"/>
      <c r="FP551" s="35"/>
      <c r="FQ551" s="35"/>
      <c r="FR551" s="35"/>
      <c r="FS551" s="35"/>
      <c r="FT551" s="35"/>
      <c r="FU551" s="35"/>
      <c r="FV551" s="35"/>
      <c r="FW551" s="35"/>
      <c r="FX551" s="35"/>
      <c r="FY551" s="35"/>
      <c r="FZ551" s="35"/>
      <c r="GA551" s="35"/>
      <c r="GB551" s="35"/>
      <c r="GC551" s="35"/>
      <c r="GD551" s="35"/>
      <c r="GE551" s="35"/>
      <c r="GF551" s="35"/>
      <c r="GG551" s="35"/>
      <c r="GH551" s="35"/>
      <c r="GI551" s="35"/>
      <c r="GJ551" s="35"/>
      <c r="GK551" s="35"/>
      <c r="GL551" s="35"/>
      <c r="GM551" s="35"/>
      <c r="GN551" s="35"/>
      <c r="GO551" s="35"/>
      <c r="GP551" s="35"/>
      <c r="GQ551" s="35"/>
      <c r="GR551" s="35"/>
      <c r="GS551" s="35"/>
      <c r="GT551" s="35"/>
      <c r="GU551" s="35"/>
      <c r="GV551" s="35"/>
      <c r="GW551" s="35"/>
      <c r="GX551" s="35"/>
      <c r="GY551" s="35"/>
      <c r="GZ551" s="35"/>
      <c r="HA551" s="35"/>
      <c r="HB551" s="35"/>
      <c r="HC551" s="35"/>
      <c r="HD551" s="35"/>
      <c r="HE551" s="35"/>
      <c r="HF551" s="35"/>
      <c r="HG551" s="35"/>
      <c r="HH551" s="35"/>
      <c r="HI551" s="35"/>
      <c r="HJ551" s="35"/>
      <c r="HK551" s="35"/>
      <c r="HL551" s="35"/>
      <c r="HM551" s="35"/>
      <c r="HN551" s="35"/>
      <c r="HO551" s="35"/>
      <c r="HP551" s="35"/>
      <c r="HQ551" s="35"/>
      <c r="HR551" s="35"/>
      <c r="HS551" s="35"/>
      <c r="HT551" s="35"/>
      <c r="HU551" s="35"/>
      <c r="HV551" s="35"/>
      <c r="HW551" s="35"/>
      <c r="HX551" s="35"/>
      <c r="HY551" s="35"/>
    </row>
    <row r="552" s="1" customFormat="1" ht="28" customHeight="1" spans="1:8">
      <c r="A552" s="14">
        <v>550</v>
      </c>
      <c r="B552" s="14">
        <v>2023</v>
      </c>
      <c r="C552" s="15" t="s">
        <v>486</v>
      </c>
      <c r="D552" s="40" t="s">
        <v>61</v>
      </c>
      <c r="E552" s="40" t="s">
        <v>11</v>
      </c>
      <c r="F552" s="15">
        <v>70</v>
      </c>
      <c r="G552" s="17" t="s">
        <v>12</v>
      </c>
      <c r="H552" s="18">
        <v>45086</v>
      </c>
    </row>
    <row r="553" s="1" customFormat="1" ht="28" customHeight="1" spans="1:8">
      <c r="A553" s="14">
        <v>551</v>
      </c>
      <c r="B553" s="14">
        <v>2023</v>
      </c>
      <c r="C553" s="15" t="s">
        <v>486</v>
      </c>
      <c r="D553" s="40" t="s">
        <v>574</v>
      </c>
      <c r="E553" s="40" t="s">
        <v>11</v>
      </c>
      <c r="F553" s="15">
        <v>70</v>
      </c>
      <c r="G553" s="17" t="s">
        <v>12</v>
      </c>
      <c r="H553" s="18">
        <v>45086</v>
      </c>
    </row>
    <row r="554" s="1" customFormat="1" ht="28" customHeight="1" spans="1:8">
      <c r="A554" s="14">
        <v>552</v>
      </c>
      <c r="B554" s="14">
        <v>2023</v>
      </c>
      <c r="C554" s="15" t="s">
        <v>486</v>
      </c>
      <c r="D554" s="40" t="s">
        <v>575</v>
      </c>
      <c r="E554" s="40" t="s">
        <v>11</v>
      </c>
      <c r="F554" s="15">
        <v>70</v>
      </c>
      <c r="G554" s="17" t="s">
        <v>12</v>
      </c>
      <c r="H554" s="18">
        <v>45086</v>
      </c>
    </row>
    <row r="555" s="1" customFormat="1" ht="28" customHeight="1" spans="1:233">
      <c r="A555" s="14">
        <v>553</v>
      </c>
      <c r="B555" s="14">
        <v>2023</v>
      </c>
      <c r="C555" s="15" t="s">
        <v>486</v>
      </c>
      <c r="D555" s="40" t="s">
        <v>576</v>
      </c>
      <c r="E555" s="40" t="s">
        <v>11</v>
      </c>
      <c r="F555" s="15">
        <v>70</v>
      </c>
      <c r="G555" s="17" t="s">
        <v>12</v>
      </c>
      <c r="H555" s="18">
        <v>45086</v>
      </c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  <c r="AJ555" s="35"/>
      <c r="AK555" s="35"/>
      <c r="AL555" s="35"/>
      <c r="AM555" s="35"/>
      <c r="AN555" s="35"/>
      <c r="AO555" s="35"/>
      <c r="AP555" s="35"/>
      <c r="AQ555" s="35"/>
      <c r="AR555" s="35"/>
      <c r="AS555" s="35"/>
      <c r="AT555" s="35"/>
      <c r="AU555" s="35"/>
      <c r="AV555" s="35"/>
      <c r="AW555" s="35"/>
      <c r="AX555" s="35"/>
      <c r="AY555" s="35"/>
      <c r="AZ555" s="35"/>
      <c r="BA555" s="35"/>
      <c r="BB555" s="35"/>
      <c r="BC555" s="35"/>
      <c r="BD555" s="35"/>
      <c r="BE555" s="35"/>
      <c r="BF555" s="35"/>
      <c r="BG555" s="35"/>
      <c r="BH555" s="35"/>
      <c r="BI555" s="35"/>
      <c r="BJ555" s="35"/>
      <c r="BK555" s="35"/>
      <c r="BL555" s="35"/>
      <c r="BM555" s="35"/>
      <c r="BN555" s="35"/>
      <c r="BO555" s="35"/>
      <c r="BP555" s="35"/>
      <c r="BQ555" s="35"/>
      <c r="BR555" s="35"/>
      <c r="BS555" s="35"/>
      <c r="BT555" s="35"/>
      <c r="BU555" s="35"/>
      <c r="BV555" s="35"/>
      <c r="BW555" s="35"/>
      <c r="BX555" s="35"/>
      <c r="BY555" s="35"/>
      <c r="BZ555" s="35"/>
      <c r="CA555" s="35"/>
      <c r="CB555" s="35"/>
      <c r="CC555" s="35"/>
      <c r="CD555" s="35"/>
      <c r="CE555" s="35"/>
      <c r="CF555" s="35"/>
      <c r="CG555" s="35"/>
      <c r="CH555" s="35"/>
      <c r="CI555" s="35"/>
      <c r="CJ555" s="35"/>
      <c r="CK555" s="35"/>
      <c r="CL555" s="35"/>
      <c r="CM555" s="35"/>
      <c r="CN555" s="35"/>
      <c r="CO555" s="35"/>
      <c r="CP555" s="35"/>
      <c r="CQ555" s="35"/>
      <c r="CR555" s="35"/>
      <c r="CS555" s="35"/>
      <c r="CT555" s="35"/>
      <c r="CU555" s="35"/>
      <c r="CV555" s="35"/>
      <c r="CW555" s="35"/>
      <c r="CX555" s="35"/>
      <c r="CY555" s="35"/>
      <c r="CZ555" s="35"/>
      <c r="DA555" s="35"/>
      <c r="DB555" s="35"/>
      <c r="DC555" s="35"/>
      <c r="DD555" s="35"/>
      <c r="DE555" s="35"/>
      <c r="DF555" s="35"/>
      <c r="DG555" s="35"/>
      <c r="DH555" s="35"/>
      <c r="DI555" s="35"/>
      <c r="DJ555" s="35"/>
      <c r="DK555" s="35"/>
      <c r="DL555" s="35"/>
      <c r="DM555" s="35"/>
      <c r="DN555" s="35"/>
      <c r="DO555" s="35"/>
      <c r="DP555" s="35"/>
      <c r="DQ555" s="35"/>
      <c r="DR555" s="35"/>
      <c r="DS555" s="35"/>
      <c r="DT555" s="35"/>
      <c r="DU555" s="35"/>
      <c r="DV555" s="35"/>
      <c r="DW555" s="35"/>
      <c r="DX555" s="35"/>
      <c r="DY555" s="35"/>
      <c r="DZ555" s="35"/>
      <c r="EA555" s="35"/>
      <c r="EB555" s="35"/>
      <c r="EC555" s="35"/>
      <c r="ED555" s="35"/>
      <c r="EE555" s="35"/>
      <c r="EF555" s="35"/>
      <c r="EG555" s="35"/>
      <c r="EH555" s="35"/>
      <c r="EI555" s="35"/>
      <c r="EJ555" s="35"/>
      <c r="EK555" s="35"/>
      <c r="EL555" s="35"/>
      <c r="EM555" s="35"/>
      <c r="EN555" s="35"/>
      <c r="EO555" s="35"/>
      <c r="EP555" s="35"/>
      <c r="EQ555" s="35"/>
      <c r="ER555" s="35"/>
      <c r="ES555" s="35"/>
      <c r="ET555" s="35"/>
      <c r="EU555" s="35"/>
      <c r="EV555" s="35"/>
      <c r="EW555" s="35"/>
      <c r="EX555" s="35"/>
      <c r="EY555" s="35"/>
      <c r="EZ555" s="35"/>
      <c r="FA555" s="35"/>
      <c r="FB555" s="35"/>
      <c r="FC555" s="35"/>
      <c r="FD555" s="35"/>
      <c r="FE555" s="35"/>
      <c r="FF555" s="35"/>
      <c r="FG555" s="35"/>
      <c r="FH555" s="35"/>
      <c r="FI555" s="35"/>
      <c r="FJ555" s="35"/>
      <c r="FK555" s="35"/>
      <c r="FL555" s="35"/>
      <c r="FM555" s="35"/>
      <c r="FN555" s="35"/>
      <c r="FO555" s="35"/>
      <c r="FP555" s="35"/>
      <c r="FQ555" s="35"/>
      <c r="FR555" s="35"/>
      <c r="FS555" s="35"/>
      <c r="FT555" s="35"/>
      <c r="FU555" s="35"/>
      <c r="FV555" s="35"/>
      <c r="FW555" s="35"/>
      <c r="FX555" s="35"/>
      <c r="FY555" s="35"/>
      <c r="FZ555" s="35"/>
      <c r="GA555" s="35"/>
      <c r="GB555" s="35"/>
      <c r="GC555" s="35"/>
      <c r="GD555" s="35"/>
      <c r="GE555" s="35"/>
      <c r="GF555" s="35"/>
      <c r="GG555" s="35"/>
      <c r="GH555" s="35"/>
      <c r="GI555" s="35"/>
      <c r="GJ555" s="35"/>
      <c r="GK555" s="35"/>
      <c r="GL555" s="35"/>
      <c r="GM555" s="35"/>
      <c r="GN555" s="35"/>
      <c r="GO555" s="35"/>
      <c r="GP555" s="35"/>
      <c r="GQ555" s="35"/>
      <c r="GR555" s="35"/>
      <c r="GS555" s="35"/>
      <c r="GT555" s="35"/>
      <c r="GU555" s="35"/>
      <c r="GV555" s="35"/>
      <c r="GW555" s="35"/>
      <c r="GX555" s="35"/>
      <c r="GY555" s="35"/>
      <c r="GZ555" s="35"/>
      <c r="HA555" s="35"/>
      <c r="HB555" s="35"/>
      <c r="HC555" s="35"/>
      <c r="HD555" s="35"/>
      <c r="HE555" s="35"/>
      <c r="HF555" s="35"/>
      <c r="HG555" s="35"/>
      <c r="HH555" s="35"/>
      <c r="HI555" s="35"/>
      <c r="HJ555" s="35"/>
      <c r="HK555" s="35"/>
      <c r="HL555" s="35"/>
      <c r="HM555" s="35"/>
      <c r="HN555" s="35"/>
      <c r="HO555" s="35"/>
      <c r="HP555" s="35"/>
      <c r="HQ555" s="35"/>
      <c r="HR555" s="35"/>
      <c r="HS555" s="35"/>
      <c r="HT555" s="35"/>
      <c r="HU555" s="35"/>
      <c r="HV555" s="35"/>
      <c r="HW555" s="35"/>
      <c r="HX555" s="35"/>
      <c r="HY555" s="35"/>
    </row>
    <row r="556" s="1" customFormat="1" ht="28" customHeight="1" spans="1:8">
      <c r="A556" s="14">
        <v>554</v>
      </c>
      <c r="B556" s="14">
        <v>2023</v>
      </c>
      <c r="C556" s="15" t="s">
        <v>486</v>
      </c>
      <c r="D556" s="40" t="s">
        <v>577</v>
      </c>
      <c r="E556" s="40" t="s">
        <v>11</v>
      </c>
      <c r="F556" s="15">
        <v>70</v>
      </c>
      <c r="G556" s="17" t="s">
        <v>12</v>
      </c>
      <c r="H556" s="18">
        <v>45086</v>
      </c>
    </row>
    <row r="557" s="1" customFormat="1" ht="28" customHeight="1" spans="1:233">
      <c r="A557" s="14">
        <v>555</v>
      </c>
      <c r="B557" s="14">
        <v>2023</v>
      </c>
      <c r="C557" s="15" t="s">
        <v>486</v>
      </c>
      <c r="D557" s="40" t="s">
        <v>578</v>
      </c>
      <c r="E557" s="40" t="s">
        <v>11</v>
      </c>
      <c r="F557" s="15">
        <v>70</v>
      </c>
      <c r="G557" s="17" t="s">
        <v>12</v>
      </c>
      <c r="H557" s="18">
        <v>45086</v>
      </c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  <c r="AN557" s="35"/>
      <c r="AO557" s="35"/>
      <c r="AP557" s="35"/>
      <c r="AQ557" s="35"/>
      <c r="AR557" s="35"/>
      <c r="AS557" s="35"/>
      <c r="AT557" s="35"/>
      <c r="AU557" s="35"/>
      <c r="AV557" s="35"/>
      <c r="AW557" s="35"/>
      <c r="AX557" s="35"/>
      <c r="AY557" s="35"/>
      <c r="AZ557" s="35"/>
      <c r="BA557" s="35"/>
      <c r="BB557" s="35"/>
      <c r="BC557" s="35"/>
      <c r="BD557" s="35"/>
      <c r="BE557" s="35"/>
      <c r="BF557" s="35"/>
      <c r="BG557" s="35"/>
      <c r="BH557" s="35"/>
      <c r="BI557" s="35"/>
      <c r="BJ557" s="35"/>
      <c r="BK557" s="35"/>
      <c r="BL557" s="35"/>
      <c r="BM557" s="35"/>
      <c r="BN557" s="35"/>
      <c r="BO557" s="35"/>
      <c r="BP557" s="35"/>
      <c r="BQ557" s="35"/>
      <c r="BR557" s="35"/>
      <c r="BS557" s="35"/>
      <c r="BT557" s="35"/>
      <c r="BU557" s="35"/>
      <c r="BV557" s="35"/>
      <c r="BW557" s="35"/>
      <c r="BX557" s="35"/>
      <c r="BY557" s="35"/>
      <c r="BZ557" s="35"/>
      <c r="CA557" s="35"/>
      <c r="CB557" s="35"/>
      <c r="CC557" s="35"/>
      <c r="CD557" s="35"/>
      <c r="CE557" s="35"/>
      <c r="CF557" s="35"/>
      <c r="CG557" s="35"/>
      <c r="CH557" s="35"/>
      <c r="CI557" s="35"/>
      <c r="CJ557" s="35"/>
      <c r="CK557" s="35"/>
      <c r="CL557" s="35"/>
      <c r="CM557" s="35"/>
      <c r="CN557" s="35"/>
      <c r="CO557" s="35"/>
      <c r="CP557" s="35"/>
      <c r="CQ557" s="35"/>
      <c r="CR557" s="35"/>
      <c r="CS557" s="35"/>
      <c r="CT557" s="35"/>
      <c r="CU557" s="35"/>
      <c r="CV557" s="35"/>
      <c r="CW557" s="35"/>
      <c r="CX557" s="35"/>
      <c r="CY557" s="35"/>
      <c r="CZ557" s="35"/>
      <c r="DA557" s="35"/>
      <c r="DB557" s="35"/>
      <c r="DC557" s="35"/>
      <c r="DD557" s="35"/>
      <c r="DE557" s="35"/>
      <c r="DF557" s="35"/>
      <c r="DG557" s="35"/>
      <c r="DH557" s="35"/>
      <c r="DI557" s="35"/>
      <c r="DJ557" s="35"/>
      <c r="DK557" s="35"/>
      <c r="DL557" s="35"/>
      <c r="DM557" s="35"/>
      <c r="DN557" s="35"/>
      <c r="DO557" s="35"/>
      <c r="DP557" s="35"/>
      <c r="DQ557" s="35"/>
      <c r="DR557" s="35"/>
      <c r="DS557" s="35"/>
      <c r="DT557" s="35"/>
      <c r="DU557" s="35"/>
      <c r="DV557" s="35"/>
      <c r="DW557" s="35"/>
      <c r="DX557" s="35"/>
      <c r="DY557" s="35"/>
      <c r="DZ557" s="35"/>
      <c r="EA557" s="35"/>
      <c r="EB557" s="35"/>
      <c r="EC557" s="35"/>
      <c r="ED557" s="35"/>
      <c r="EE557" s="35"/>
      <c r="EF557" s="35"/>
      <c r="EG557" s="35"/>
      <c r="EH557" s="35"/>
      <c r="EI557" s="35"/>
      <c r="EJ557" s="35"/>
      <c r="EK557" s="35"/>
      <c r="EL557" s="35"/>
      <c r="EM557" s="35"/>
      <c r="EN557" s="35"/>
      <c r="EO557" s="35"/>
      <c r="EP557" s="35"/>
      <c r="EQ557" s="35"/>
      <c r="ER557" s="35"/>
      <c r="ES557" s="35"/>
      <c r="ET557" s="35"/>
      <c r="EU557" s="35"/>
      <c r="EV557" s="35"/>
      <c r="EW557" s="35"/>
      <c r="EX557" s="35"/>
      <c r="EY557" s="35"/>
      <c r="EZ557" s="35"/>
      <c r="FA557" s="35"/>
      <c r="FB557" s="35"/>
      <c r="FC557" s="35"/>
      <c r="FD557" s="35"/>
      <c r="FE557" s="35"/>
      <c r="FF557" s="35"/>
      <c r="FG557" s="35"/>
      <c r="FH557" s="35"/>
      <c r="FI557" s="35"/>
      <c r="FJ557" s="35"/>
      <c r="FK557" s="35"/>
      <c r="FL557" s="35"/>
      <c r="FM557" s="35"/>
      <c r="FN557" s="35"/>
      <c r="FO557" s="35"/>
      <c r="FP557" s="35"/>
      <c r="FQ557" s="35"/>
      <c r="FR557" s="35"/>
      <c r="FS557" s="35"/>
      <c r="FT557" s="35"/>
      <c r="FU557" s="35"/>
      <c r="FV557" s="35"/>
      <c r="FW557" s="35"/>
      <c r="FX557" s="35"/>
      <c r="FY557" s="35"/>
      <c r="FZ557" s="35"/>
      <c r="GA557" s="35"/>
      <c r="GB557" s="35"/>
      <c r="GC557" s="35"/>
      <c r="GD557" s="35"/>
      <c r="GE557" s="35"/>
      <c r="GF557" s="35"/>
      <c r="GG557" s="35"/>
      <c r="GH557" s="35"/>
      <c r="GI557" s="35"/>
      <c r="GJ557" s="35"/>
      <c r="GK557" s="35"/>
      <c r="GL557" s="35"/>
      <c r="GM557" s="35"/>
      <c r="GN557" s="35"/>
      <c r="GO557" s="35"/>
      <c r="GP557" s="35"/>
      <c r="GQ557" s="35"/>
      <c r="GR557" s="35"/>
      <c r="GS557" s="35"/>
      <c r="GT557" s="35"/>
      <c r="GU557" s="35"/>
      <c r="GV557" s="35"/>
      <c r="GW557" s="35"/>
      <c r="GX557" s="35"/>
      <c r="GY557" s="35"/>
      <c r="GZ557" s="35"/>
      <c r="HA557" s="35"/>
      <c r="HB557" s="35"/>
      <c r="HC557" s="35"/>
      <c r="HD557" s="35"/>
      <c r="HE557" s="35"/>
      <c r="HF557" s="35"/>
      <c r="HG557" s="35"/>
      <c r="HH557" s="35"/>
      <c r="HI557" s="35"/>
      <c r="HJ557" s="35"/>
      <c r="HK557" s="35"/>
      <c r="HL557" s="35"/>
      <c r="HM557" s="35"/>
      <c r="HN557" s="35"/>
      <c r="HO557" s="35"/>
      <c r="HP557" s="35"/>
      <c r="HQ557" s="35"/>
      <c r="HR557" s="35"/>
      <c r="HS557" s="35"/>
      <c r="HT557" s="35"/>
      <c r="HU557" s="35"/>
      <c r="HV557" s="35"/>
      <c r="HW557" s="35"/>
      <c r="HX557" s="35"/>
      <c r="HY557" s="35"/>
    </row>
    <row r="558" s="1" customFormat="1" ht="28" customHeight="1" spans="1:8">
      <c r="A558" s="14">
        <v>556</v>
      </c>
      <c r="B558" s="14">
        <v>2023</v>
      </c>
      <c r="C558" s="15" t="s">
        <v>486</v>
      </c>
      <c r="D558" s="40" t="s">
        <v>579</v>
      </c>
      <c r="E558" s="40" t="s">
        <v>11</v>
      </c>
      <c r="F558" s="15">
        <v>70</v>
      </c>
      <c r="G558" s="17" t="s">
        <v>12</v>
      </c>
      <c r="H558" s="18">
        <v>45086</v>
      </c>
    </row>
    <row r="559" s="1" customFormat="1" ht="28" customHeight="1" spans="1:233">
      <c r="A559" s="14">
        <v>557</v>
      </c>
      <c r="B559" s="14">
        <v>2023</v>
      </c>
      <c r="C559" s="15" t="s">
        <v>486</v>
      </c>
      <c r="D559" s="40" t="s">
        <v>580</v>
      </c>
      <c r="E559" s="40" t="s">
        <v>11</v>
      </c>
      <c r="F559" s="15">
        <v>70</v>
      </c>
      <c r="G559" s="17" t="s">
        <v>12</v>
      </c>
      <c r="H559" s="18">
        <v>45086</v>
      </c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  <c r="AI559" s="35"/>
      <c r="AJ559" s="35"/>
      <c r="AK559" s="35"/>
      <c r="AL559" s="35"/>
      <c r="AM559" s="35"/>
      <c r="AN559" s="35"/>
      <c r="AO559" s="35"/>
      <c r="AP559" s="35"/>
      <c r="AQ559" s="35"/>
      <c r="AR559" s="35"/>
      <c r="AS559" s="35"/>
      <c r="AT559" s="35"/>
      <c r="AU559" s="35"/>
      <c r="AV559" s="35"/>
      <c r="AW559" s="35"/>
      <c r="AX559" s="35"/>
      <c r="AY559" s="35"/>
      <c r="AZ559" s="35"/>
      <c r="BA559" s="35"/>
      <c r="BB559" s="35"/>
      <c r="BC559" s="35"/>
      <c r="BD559" s="35"/>
      <c r="BE559" s="35"/>
      <c r="BF559" s="35"/>
      <c r="BG559" s="35"/>
      <c r="BH559" s="35"/>
      <c r="BI559" s="35"/>
      <c r="BJ559" s="35"/>
      <c r="BK559" s="35"/>
      <c r="BL559" s="35"/>
      <c r="BM559" s="35"/>
      <c r="BN559" s="35"/>
      <c r="BO559" s="35"/>
      <c r="BP559" s="35"/>
      <c r="BQ559" s="35"/>
      <c r="BR559" s="35"/>
      <c r="BS559" s="35"/>
      <c r="BT559" s="35"/>
      <c r="BU559" s="35"/>
      <c r="BV559" s="35"/>
      <c r="BW559" s="35"/>
      <c r="BX559" s="35"/>
      <c r="BY559" s="35"/>
      <c r="BZ559" s="35"/>
      <c r="CA559" s="35"/>
      <c r="CB559" s="35"/>
      <c r="CC559" s="35"/>
      <c r="CD559" s="35"/>
      <c r="CE559" s="35"/>
      <c r="CF559" s="35"/>
      <c r="CG559" s="35"/>
      <c r="CH559" s="35"/>
      <c r="CI559" s="35"/>
      <c r="CJ559" s="35"/>
      <c r="CK559" s="35"/>
      <c r="CL559" s="35"/>
      <c r="CM559" s="35"/>
      <c r="CN559" s="35"/>
      <c r="CO559" s="35"/>
      <c r="CP559" s="35"/>
      <c r="CQ559" s="35"/>
      <c r="CR559" s="35"/>
      <c r="CS559" s="35"/>
      <c r="CT559" s="35"/>
      <c r="CU559" s="35"/>
      <c r="CV559" s="35"/>
      <c r="CW559" s="35"/>
      <c r="CX559" s="35"/>
      <c r="CY559" s="35"/>
      <c r="CZ559" s="35"/>
      <c r="DA559" s="35"/>
      <c r="DB559" s="35"/>
      <c r="DC559" s="35"/>
      <c r="DD559" s="35"/>
      <c r="DE559" s="35"/>
      <c r="DF559" s="35"/>
      <c r="DG559" s="35"/>
      <c r="DH559" s="35"/>
      <c r="DI559" s="35"/>
      <c r="DJ559" s="35"/>
      <c r="DK559" s="35"/>
      <c r="DL559" s="35"/>
      <c r="DM559" s="35"/>
      <c r="DN559" s="35"/>
      <c r="DO559" s="35"/>
      <c r="DP559" s="35"/>
      <c r="DQ559" s="35"/>
      <c r="DR559" s="35"/>
      <c r="DS559" s="35"/>
      <c r="DT559" s="35"/>
      <c r="DU559" s="35"/>
      <c r="DV559" s="35"/>
      <c r="DW559" s="35"/>
      <c r="DX559" s="35"/>
      <c r="DY559" s="35"/>
      <c r="DZ559" s="35"/>
      <c r="EA559" s="35"/>
      <c r="EB559" s="35"/>
      <c r="EC559" s="35"/>
      <c r="ED559" s="35"/>
      <c r="EE559" s="35"/>
      <c r="EF559" s="35"/>
      <c r="EG559" s="35"/>
      <c r="EH559" s="35"/>
      <c r="EI559" s="35"/>
      <c r="EJ559" s="35"/>
      <c r="EK559" s="35"/>
      <c r="EL559" s="35"/>
      <c r="EM559" s="35"/>
      <c r="EN559" s="35"/>
      <c r="EO559" s="35"/>
      <c r="EP559" s="35"/>
      <c r="EQ559" s="35"/>
      <c r="ER559" s="35"/>
      <c r="ES559" s="35"/>
      <c r="ET559" s="35"/>
      <c r="EU559" s="35"/>
      <c r="EV559" s="35"/>
      <c r="EW559" s="35"/>
      <c r="EX559" s="35"/>
      <c r="EY559" s="35"/>
      <c r="EZ559" s="35"/>
      <c r="FA559" s="35"/>
      <c r="FB559" s="35"/>
      <c r="FC559" s="35"/>
      <c r="FD559" s="35"/>
      <c r="FE559" s="35"/>
      <c r="FF559" s="35"/>
      <c r="FG559" s="35"/>
      <c r="FH559" s="35"/>
      <c r="FI559" s="35"/>
      <c r="FJ559" s="35"/>
      <c r="FK559" s="35"/>
      <c r="FL559" s="35"/>
      <c r="FM559" s="35"/>
      <c r="FN559" s="35"/>
      <c r="FO559" s="35"/>
      <c r="FP559" s="35"/>
      <c r="FQ559" s="35"/>
      <c r="FR559" s="35"/>
      <c r="FS559" s="35"/>
      <c r="FT559" s="35"/>
      <c r="FU559" s="35"/>
      <c r="FV559" s="35"/>
      <c r="FW559" s="35"/>
      <c r="FX559" s="35"/>
      <c r="FY559" s="35"/>
      <c r="FZ559" s="35"/>
      <c r="GA559" s="35"/>
      <c r="GB559" s="35"/>
      <c r="GC559" s="35"/>
      <c r="GD559" s="35"/>
      <c r="GE559" s="35"/>
      <c r="GF559" s="35"/>
      <c r="GG559" s="35"/>
      <c r="GH559" s="35"/>
      <c r="GI559" s="35"/>
      <c r="GJ559" s="35"/>
      <c r="GK559" s="35"/>
      <c r="GL559" s="35"/>
      <c r="GM559" s="35"/>
      <c r="GN559" s="35"/>
      <c r="GO559" s="35"/>
      <c r="GP559" s="35"/>
      <c r="GQ559" s="35"/>
      <c r="GR559" s="35"/>
      <c r="GS559" s="35"/>
      <c r="GT559" s="35"/>
      <c r="GU559" s="35"/>
      <c r="GV559" s="35"/>
      <c r="GW559" s="35"/>
      <c r="GX559" s="35"/>
      <c r="GY559" s="35"/>
      <c r="GZ559" s="35"/>
      <c r="HA559" s="35"/>
      <c r="HB559" s="35"/>
      <c r="HC559" s="35"/>
      <c r="HD559" s="35"/>
      <c r="HE559" s="35"/>
      <c r="HF559" s="35"/>
      <c r="HG559" s="35"/>
      <c r="HH559" s="35"/>
      <c r="HI559" s="35"/>
      <c r="HJ559" s="35"/>
      <c r="HK559" s="35"/>
      <c r="HL559" s="35"/>
      <c r="HM559" s="35"/>
      <c r="HN559" s="35"/>
      <c r="HO559" s="35"/>
      <c r="HP559" s="35"/>
      <c r="HQ559" s="35"/>
      <c r="HR559" s="35"/>
      <c r="HS559" s="35"/>
      <c r="HT559" s="35"/>
      <c r="HU559" s="35"/>
      <c r="HV559" s="35"/>
      <c r="HW559" s="35"/>
      <c r="HX559" s="35"/>
      <c r="HY559" s="35"/>
    </row>
    <row r="560" s="1" customFormat="1" ht="28" customHeight="1" spans="1:233">
      <c r="A560" s="14">
        <v>558</v>
      </c>
      <c r="B560" s="14">
        <v>2023</v>
      </c>
      <c r="C560" s="15" t="s">
        <v>486</v>
      </c>
      <c r="D560" s="40" t="s">
        <v>581</v>
      </c>
      <c r="E560" s="40" t="s">
        <v>11</v>
      </c>
      <c r="F560" s="15">
        <v>70</v>
      </c>
      <c r="G560" s="17" t="s">
        <v>12</v>
      </c>
      <c r="H560" s="18">
        <v>45086</v>
      </c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  <c r="AI560" s="35"/>
      <c r="AJ560" s="35"/>
      <c r="AK560" s="35"/>
      <c r="AL560" s="35"/>
      <c r="AM560" s="35"/>
      <c r="AN560" s="35"/>
      <c r="AO560" s="35"/>
      <c r="AP560" s="35"/>
      <c r="AQ560" s="35"/>
      <c r="AR560" s="35"/>
      <c r="AS560" s="35"/>
      <c r="AT560" s="35"/>
      <c r="AU560" s="35"/>
      <c r="AV560" s="35"/>
      <c r="AW560" s="35"/>
      <c r="AX560" s="35"/>
      <c r="AY560" s="35"/>
      <c r="AZ560" s="35"/>
      <c r="BA560" s="35"/>
      <c r="BB560" s="35"/>
      <c r="BC560" s="35"/>
      <c r="BD560" s="35"/>
      <c r="BE560" s="35"/>
      <c r="BF560" s="35"/>
      <c r="BG560" s="35"/>
      <c r="BH560" s="35"/>
      <c r="BI560" s="35"/>
      <c r="BJ560" s="35"/>
      <c r="BK560" s="35"/>
      <c r="BL560" s="35"/>
      <c r="BM560" s="35"/>
      <c r="BN560" s="35"/>
      <c r="BO560" s="35"/>
      <c r="BP560" s="35"/>
      <c r="BQ560" s="35"/>
      <c r="BR560" s="35"/>
      <c r="BS560" s="35"/>
      <c r="BT560" s="35"/>
      <c r="BU560" s="35"/>
      <c r="BV560" s="35"/>
      <c r="BW560" s="35"/>
      <c r="BX560" s="35"/>
      <c r="BY560" s="35"/>
      <c r="BZ560" s="35"/>
      <c r="CA560" s="35"/>
      <c r="CB560" s="35"/>
      <c r="CC560" s="35"/>
      <c r="CD560" s="35"/>
      <c r="CE560" s="35"/>
      <c r="CF560" s="35"/>
      <c r="CG560" s="35"/>
      <c r="CH560" s="35"/>
      <c r="CI560" s="35"/>
      <c r="CJ560" s="35"/>
      <c r="CK560" s="35"/>
      <c r="CL560" s="35"/>
      <c r="CM560" s="35"/>
      <c r="CN560" s="35"/>
      <c r="CO560" s="35"/>
      <c r="CP560" s="35"/>
      <c r="CQ560" s="35"/>
      <c r="CR560" s="35"/>
      <c r="CS560" s="35"/>
      <c r="CT560" s="35"/>
      <c r="CU560" s="35"/>
      <c r="CV560" s="35"/>
      <c r="CW560" s="35"/>
      <c r="CX560" s="35"/>
      <c r="CY560" s="35"/>
      <c r="CZ560" s="35"/>
      <c r="DA560" s="35"/>
      <c r="DB560" s="35"/>
      <c r="DC560" s="35"/>
      <c r="DD560" s="35"/>
      <c r="DE560" s="35"/>
      <c r="DF560" s="35"/>
      <c r="DG560" s="35"/>
      <c r="DH560" s="35"/>
      <c r="DI560" s="35"/>
      <c r="DJ560" s="35"/>
      <c r="DK560" s="35"/>
      <c r="DL560" s="35"/>
      <c r="DM560" s="35"/>
      <c r="DN560" s="35"/>
      <c r="DO560" s="35"/>
      <c r="DP560" s="35"/>
      <c r="DQ560" s="35"/>
      <c r="DR560" s="35"/>
      <c r="DS560" s="35"/>
      <c r="DT560" s="35"/>
      <c r="DU560" s="35"/>
      <c r="DV560" s="35"/>
      <c r="DW560" s="35"/>
      <c r="DX560" s="35"/>
      <c r="DY560" s="35"/>
      <c r="DZ560" s="35"/>
      <c r="EA560" s="35"/>
      <c r="EB560" s="35"/>
      <c r="EC560" s="35"/>
      <c r="ED560" s="35"/>
      <c r="EE560" s="35"/>
      <c r="EF560" s="35"/>
      <c r="EG560" s="35"/>
      <c r="EH560" s="35"/>
      <c r="EI560" s="35"/>
      <c r="EJ560" s="35"/>
      <c r="EK560" s="35"/>
      <c r="EL560" s="35"/>
      <c r="EM560" s="35"/>
      <c r="EN560" s="35"/>
      <c r="EO560" s="35"/>
      <c r="EP560" s="35"/>
      <c r="EQ560" s="35"/>
      <c r="ER560" s="35"/>
      <c r="ES560" s="35"/>
      <c r="ET560" s="35"/>
      <c r="EU560" s="35"/>
      <c r="EV560" s="35"/>
      <c r="EW560" s="35"/>
      <c r="EX560" s="35"/>
      <c r="EY560" s="35"/>
      <c r="EZ560" s="35"/>
      <c r="FA560" s="35"/>
      <c r="FB560" s="35"/>
      <c r="FC560" s="35"/>
      <c r="FD560" s="35"/>
      <c r="FE560" s="35"/>
      <c r="FF560" s="35"/>
      <c r="FG560" s="35"/>
      <c r="FH560" s="35"/>
      <c r="FI560" s="35"/>
      <c r="FJ560" s="35"/>
      <c r="FK560" s="35"/>
      <c r="FL560" s="35"/>
      <c r="FM560" s="35"/>
      <c r="FN560" s="35"/>
      <c r="FO560" s="35"/>
      <c r="FP560" s="35"/>
      <c r="FQ560" s="35"/>
      <c r="FR560" s="35"/>
      <c r="FS560" s="35"/>
      <c r="FT560" s="35"/>
      <c r="FU560" s="35"/>
      <c r="FV560" s="35"/>
      <c r="FW560" s="35"/>
      <c r="FX560" s="35"/>
      <c r="FY560" s="35"/>
      <c r="FZ560" s="35"/>
      <c r="GA560" s="35"/>
      <c r="GB560" s="35"/>
      <c r="GC560" s="35"/>
      <c r="GD560" s="35"/>
      <c r="GE560" s="35"/>
      <c r="GF560" s="35"/>
      <c r="GG560" s="35"/>
      <c r="GH560" s="35"/>
      <c r="GI560" s="35"/>
      <c r="GJ560" s="35"/>
      <c r="GK560" s="35"/>
      <c r="GL560" s="35"/>
      <c r="GM560" s="35"/>
      <c r="GN560" s="35"/>
      <c r="GO560" s="35"/>
      <c r="GP560" s="35"/>
      <c r="GQ560" s="35"/>
      <c r="GR560" s="35"/>
      <c r="GS560" s="35"/>
      <c r="GT560" s="35"/>
      <c r="GU560" s="35"/>
      <c r="GV560" s="35"/>
      <c r="GW560" s="35"/>
      <c r="GX560" s="35"/>
      <c r="GY560" s="35"/>
      <c r="GZ560" s="35"/>
      <c r="HA560" s="35"/>
      <c r="HB560" s="35"/>
      <c r="HC560" s="35"/>
      <c r="HD560" s="35"/>
      <c r="HE560" s="35"/>
      <c r="HF560" s="35"/>
      <c r="HG560" s="35"/>
      <c r="HH560" s="35"/>
      <c r="HI560" s="35"/>
      <c r="HJ560" s="35"/>
      <c r="HK560" s="35"/>
      <c r="HL560" s="35"/>
      <c r="HM560" s="35"/>
      <c r="HN560" s="35"/>
      <c r="HO560" s="35"/>
      <c r="HP560" s="35"/>
      <c r="HQ560" s="35"/>
      <c r="HR560" s="35"/>
      <c r="HS560" s="35"/>
      <c r="HT560" s="35"/>
      <c r="HU560" s="35"/>
      <c r="HV560" s="35"/>
      <c r="HW560" s="35"/>
      <c r="HX560" s="35"/>
      <c r="HY560" s="35"/>
    </row>
    <row r="561" s="1" customFormat="1" ht="28" customHeight="1" spans="1:8">
      <c r="A561" s="14">
        <v>559</v>
      </c>
      <c r="B561" s="14">
        <v>2023</v>
      </c>
      <c r="C561" s="15" t="s">
        <v>486</v>
      </c>
      <c r="D561" s="40" t="s">
        <v>582</v>
      </c>
      <c r="E561" s="40" t="s">
        <v>11</v>
      </c>
      <c r="F561" s="15">
        <v>70</v>
      </c>
      <c r="G561" s="17" t="s">
        <v>12</v>
      </c>
      <c r="H561" s="18">
        <v>45086</v>
      </c>
    </row>
    <row r="562" s="1" customFormat="1" ht="28" customHeight="1" spans="1:233">
      <c r="A562" s="14">
        <v>560</v>
      </c>
      <c r="B562" s="14">
        <v>2023</v>
      </c>
      <c r="C562" s="15" t="s">
        <v>486</v>
      </c>
      <c r="D562" s="40" t="s">
        <v>583</v>
      </c>
      <c r="E562" s="40" t="s">
        <v>11</v>
      </c>
      <c r="F562" s="15">
        <v>70</v>
      </c>
      <c r="G562" s="17" t="s">
        <v>12</v>
      </c>
      <c r="H562" s="18">
        <v>45086</v>
      </c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  <c r="AJ562" s="35"/>
      <c r="AK562" s="35"/>
      <c r="AL562" s="35"/>
      <c r="AM562" s="35"/>
      <c r="AN562" s="35"/>
      <c r="AO562" s="35"/>
      <c r="AP562" s="35"/>
      <c r="AQ562" s="35"/>
      <c r="AR562" s="35"/>
      <c r="AS562" s="35"/>
      <c r="AT562" s="35"/>
      <c r="AU562" s="35"/>
      <c r="AV562" s="35"/>
      <c r="AW562" s="35"/>
      <c r="AX562" s="35"/>
      <c r="AY562" s="35"/>
      <c r="AZ562" s="35"/>
      <c r="BA562" s="35"/>
      <c r="BB562" s="35"/>
      <c r="BC562" s="35"/>
      <c r="BD562" s="35"/>
      <c r="BE562" s="35"/>
      <c r="BF562" s="35"/>
      <c r="BG562" s="35"/>
      <c r="BH562" s="35"/>
      <c r="BI562" s="35"/>
      <c r="BJ562" s="35"/>
      <c r="BK562" s="35"/>
      <c r="BL562" s="35"/>
      <c r="BM562" s="35"/>
      <c r="BN562" s="35"/>
      <c r="BO562" s="35"/>
      <c r="BP562" s="35"/>
      <c r="BQ562" s="35"/>
      <c r="BR562" s="35"/>
      <c r="BS562" s="35"/>
      <c r="BT562" s="35"/>
      <c r="BU562" s="35"/>
      <c r="BV562" s="35"/>
      <c r="BW562" s="35"/>
      <c r="BX562" s="35"/>
      <c r="BY562" s="35"/>
      <c r="BZ562" s="35"/>
      <c r="CA562" s="35"/>
      <c r="CB562" s="35"/>
      <c r="CC562" s="35"/>
      <c r="CD562" s="35"/>
      <c r="CE562" s="35"/>
      <c r="CF562" s="35"/>
      <c r="CG562" s="35"/>
      <c r="CH562" s="35"/>
      <c r="CI562" s="35"/>
      <c r="CJ562" s="35"/>
      <c r="CK562" s="35"/>
      <c r="CL562" s="35"/>
      <c r="CM562" s="35"/>
      <c r="CN562" s="35"/>
      <c r="CO562" s="35"/>
      <c r="CP562" s="35"/>
      <c r="CQ562" s="35"/>
      <c r="CR562" s="35"/>
      <c r="CS562" s="35"/>
      <c r="CT562" s="35"/>
      <c r="CU562" s="35"/>
      <c r="CV562" s="35"/>
      <c r="CW562" s="35"/>
      <c r="CX562" s="35"/>
      <c r="CY562" s="35"/>
      <c r="CZ562" s="35"/>
      <c r="DA562" s="35"/>
      <c r="DB562" s="35"/>
      <c r="DC562" s="35"/>
      <c r="DD562" s="35"/>
      <c r="DE562" s="35"/>
      <c r="DF562" s="35"/>
      <c r="DG562" s="35"/>
      <c r="DH562" s="35"/>
      <c r="DI562" s="35"/>
      <c r="DJ562" s="35"/>
      <c r="DK562" s="35"/>
      <c r="DL562" s="35"/>
      <c r="DM562" s="35"/>
      <c r="DN562" s="35"/>
      <c r="DO562" s="35"/>
      <c r="DP562" s="35"/>
      <c r="DQ562" s="35"/>
      <c r="DR562" s="35"/>
      <c r="DS562" s="35"/>
      <c r="DT562" s="35"/>
      <c r="DU562" s="35"/>
      <c r="DV562" s="35"/>
      <c r="DW562" s="35"/>
      <c r="DX562" s="35"/>
      <c r="DY562" s="35"/>
      <c r="DZ562" s="35"/>
      <c r="EA562" s="35"/>
      <c r="EB562" s="35"/>
      <c r="EC562" s="35"/>
      <c r="ED562" s="35"/>
      <c r="EE562" s="35"/>
      <c r="EF562" s="35"/>
      <c r="EG562" s="35"/>
      <c r="EH562" s="35"/>
      <c r="EI562" s="35"/>
      <c r="EJ562" s="35"/>
      <c r="EK562" s="35"/>
      <c r="EL562" s="35"/>
      <c r="EM562" s="35"/>
      <c r="EN562" s="35"/>
      <c r="EO562" s="35"/>
      <c r="EP562" s="35"/>
      <c r="EQ562" s="35"/>
      <c r="ER562" s="35"/>
      <c r="ES562" s="35"/>
      <c r="ET562" s="35"/>
      <c r="EU562" s="35"/>
      <c r="EV562" s="35"/>
      <c r="EW562" s="35"/>
      <c r="EX562" s="35"/>
      <c r="EY562" s="35"/>
      <c r="EZ562" s="35"/>
      <c r="FA562" s="35"/>
      <c r="FB562" s="35"/>
      <c r="FC562" s="35"/>
      <c r="FD562" s="35"/>
      <c r="FE562" s="35"/>
      <c r="FF562" s="35"/>
      <c r="FG562" s="35"/>
      <c r="FH562" s="35"/>
      <c r="FI562" s="35"/>
      <c r="FJ562" s="35"/>
      <c r="FK562" s="35"/>
      <c r="FL562" s="35"/>
      <c r="FM562" s="35"/>
      <c r="FN562" s="35"/>
      <c r="FO562" s="35"/>
      <c r="FP562" s="35"/>
      <c r="FQ562" s="35"/>
      <c r="FR562" s="35"/>
      <c r="FS562" s="35"/>
      <c r="FT562" s="35"/>
      <c r="FU562" s="35"/>
      <c r="FV562" s="35"/>
      <c r="FW562" s="35"/>
      <c r="FX562" s="35"/>
      <c r="FY562" s="35"/>
      <c r="FZ562" s="35"/>
      <c r="GA562" s="35"/>
      <c r="GB562" s="35"/>
      <c r="GC562" s="35"/>
      <c r="GD562" s="35"/>
      <c r="GE562" s="35"/>
      <c r="GF562" s="35"/>
      <c r="GG562" s="35"/>
      <c r="GH562" s="35"/>
      <c r="GI562" s="35"/>
      <c r="GJ562" s="35"/>
      <c r="GK562" s="35"/>
      <c r="GL562" s="35"/>
      <c r="GM562" s="35"/>
      <c r="GN562" s="35"/>
      <c r="GO562" s="35"/>
      <c r="GP562" s="35"/>
      <c r="GQ562" s="35"/>
      <c r="GR562" s="35"/>
      <c r="GS562" s="35"/>
      <c r="GT562" s="35"/>
      <c r="GU562" s="35"/>
      <c r="GV562" s="35"/>
      <c r="GW562" s="35"/>
      <c r="GX562" s="35"/>
      <c r="GY562" s="35"/>
      <c r="GZ562" s="35"/>
      <c r="HA562" s="35"/>
      <c r="HB562" s="35"/>
      <c r="HC562" s="35"/>
      <c r="HD562" s="35"/>
      <c r="HE562" s="35"/>
      <c r="HF562" s="35"/>
      <c r="HG562" s="35"/>
      <c r="HH562" s="35"/>
      <c r="HI562" s="35"/>
      <c r="HJ562" s="35"/>
      <c r="HK562" s="35"/>
      <c r="HL562" s="35"/>
      <c r="HM562" s="35"/>
      <c r="HN562" s="35"/>
      <c r="HO562" s="35"/>
      <c r="HP562" s="35"/>
      <c r="HQ562" s="35"/>
      <c r="HR562" s="35"/>
      <c r="HS562" s="35"/>
      <c r="HT562" s="35"/>
      <c r="HU562" s="35"/>
      <c r="HV562" s="35"/>
      <c r="HW562" s="35"/>
      <c r="HX562" s="35"/>
      <c r="HY562" s="35"/>
    </row>
    <row r="563" s="1" customFormat="1" ht="28" customHeight="1" spans="1:233">
      <c r="A563" s="14">
        <v>561</v>
      </c>
      <c r="B563" s="14">
        <v>2023</v>
      </c>
      <c r="C563" s="15" t="s">
        <v>486</v>
      </c>
      <c r="D563" s="40" t="s">
        <v>584</v>
      </c>
      <c r="E563" s="40" t="s">
        <v>11</v>
      </c>
      <c r="F563" s="15">
        <v>70</v>
      </c>
      <c r="G563" s="17" t="s">
        <v>12</v>
      </c>
      <c r="H563" s="18">
        <v>45086</v>
      </c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  <c r="AJ563" s="35"/>
      <c r="AK563" s="35"/>
      <c r="AL563" s="35"/>
      <c r="AM563" s="35"/>
      <c r="AN563" s="35"/>
      <c r="AO563" s="35"/>
      <c r="AP563" s="35"/>
      <c r="AQ563" s="35"/>
      <c r="AR563" s="35"/>
      <c r="AS563" s="35"/>
      <c r="AT563" s="35"/>
      <c r="AU563" s="35"/>
      <c r="AV563" s="35"/>
      <c r="AW563" s="35"/>
      <c r="AX563" s="35"/>
      <c r="AY563" s="35"/>
      <c r="AZ563" s="35"/>
      <c r="BA563" s="35"/>
      <c r="BB563" s="35"/>
      <c r="BC563" s="35"/>
      <c r="BD563" s="35"/>
      <c r="BE563" s="35"/>
      <c r="BF563" s="35"/>
      <c r="BG563" s="35"/>
      <c r="BH563" s="35"/>
      <c r="BI563" s="35"/>
      <c r="BJ563" s="35"/>
      <c r="BK563" s="35"/>
      <c r="BL563" s="35"/>
      <c r="BM563" s="35"/>
      <c r="BN563" s="35"/>
      <c r="BO563" s="35"/>
      <c r="BP563" s="35"/>
      <c r="BQ563" s="35"/>
      <c r="BR563" s="35"/>
      <c r="BS563" s="35"/>
      <c r="BT563" s="35"/>
      <c r="BU563" s="35"/>
      <c r="BV563" s="35"/>
      <c r="BW563" s="35"/>
      <c r="BX563" s="35"/>
      <c r="BY563" s="35"/>
      <c r="BZ563" s="35"/>
      <c r="CA563" s="35"/>
      <c r="CB563" s="35"/>
      <c r="CC563" s="35"/>
      <c r="CD563" s="35"/>
      <c r="CE563" s="35"/>
      <c r="CF563" s="35"/>
      <c r="CG563" s="35"/>
      <c r="CH563" s="35"/>
      <c r="CI563" s="35"/>
      <c r="CJ563" s="35"/>
      <c r="CK563" s="35"/>
      <c r="CL563" s="35"/>
      <c r="CM563" s="35"/>
      <c r="CN563" s="35"/>
      <c r="CO563" s="35"/>
      <c r="CP563" s="35"/>
      <c r="CQ563" s="35"/>
      <c r="CR563" s="35"/>
      <c r="CS563" s="35"/>
      <c r="CT563" s="35"/>
      <c r="CU563" s="35"/>
      <c r="CV563" s="35"/>
      <c r="CW563" s="35"/>
      <c r="CX563" s="35"/>
      <c r="CY563" s="35"/>
      <c r="CZ563" s="35"/>
      <c r="DA563" s="35"/>
      <c r="DB563" s="35"/>
      <c r="DC563" s="35"/>
      <c r="DD563" s="35"/>
      <c r="DE563" s="35"/>
      <c r="DF563" s="35"/>
      <c r="DG563" s="35"/>
      <c r="DH563" s="35"/>
      <c r="DI563" s="35"/>
      <c r="DJ563" s="35"/>
      <c r="DK563" s="35"/>
      <c r="DL563" s="35"/>
      <c r="DM563" s="35"/>
      <c r="DN563" s="35"/>
      <c r="DO563" s="35"/>
      <c r="DP563" s="35"/>
      <c r="DQ563" s="35"/>
      <c r="DR563" s="35"/>
      <c r="DS563" s="35"/>
      <c r="DT563" s="35"/>
      <c r="DU563" s="35"/>
      <c r="DV563" s="35"/>
      <c r="DW563" s="35"/>
      <c r="DX563" s="35"/>
      <c r="DY563" s="35"/>
      <c r="DZ563" s="35"/>
      <c r="EA563" s="35"/>
      <c r="EB563" s="35"/>
      <c r="EC563" s="35"/>
      <c r="ED563" s="35"/>
      <c r="EE563" s="35"/>
      <c r="EF563" s="35"/>
      <c r="EG563" s="35"/>
      <c r="EH563" s="35"/>
      <c r="EI563" s="35"/>
      <c r="EJ563" s="35"/>
      <c r="EK563" s="35"/>
      <c r="EL563" s="35"/>
      <c r="EM563" s="35"/>
      <c r="EN563" s="35"/>
      <c r="EO563" s="35"/>
      <c r="EP563" s="35"/>
      <c r="EQ563" s="35"/>
      <c r="ER563" s="35"/>
      <c r="ES563" s="35"/>
      <c r="ET563" s="35"/>
      <c r="EU563" s="35"/>
      <c r="EV563" s="35"/>
      <c r="EW563" s="35"/>
      <c r="EX563" s="35"/>
      <c r="EY563" s="35"/>
      <c r="EZ563" s="35"/>
      <c r="FA563" s="35"/>
      <c r="FB563" s="35"/>
      <c r="FC563" s="35"/>
      <c r="FD563" s="35"/>
      <c r="FE563" s="35"/>
      <c r="FF563" s="35"/>
      <c r="FG563" s="35"/>
      <c r="FH563" s="35"/>
      <c r="FI563" s="35"/>
      <c r="FJ563" s="35"/>
      <c r="FK563" s="35"/>
      <c r="FL563" s="35"/>
      <c r="FM563" s="35"/>
      <c r="FN563" s="35"/>
      <c r="FO563" s="35"/>
      <c r="FP563" s="35"/>
      <c r="FQ563" s="35"/>
      <c r="FR563" s="35"/>
      <c r="FS563" s="35"/>
      <c r="FT563" s="35"/>
      <c r="FU563" s="35"/>
      <c r="FV563" s="35"/>
      <c r="FW563" s="35"/>
      <c r="FX563" s="35"/>
      <c r="FY563" s="35"/>
      <c r="FZ563" s="35"/>
      <c r="GA563" s="35"/>
      <c r="GB563" s="35"/>
      <c r="GC563" s="35"/>
      <c r="GD563" s="35"/>
      <c r="GE563" s="35"/>
      <c r="GF563" s="35"/>
      <c r="GG563" s="35"/>
      <c r="GH563" s="35"/>
      <c r="GI563" s="35"/>
      <c r="GJ563" s="35"/>
      <c r="GK563" s="35"/>
      <c r="GL563" s="35"/>
      <c r="GM563" s="35"/>
      <c r="GN563" s="35"/>
      <c r="GO563" s="35"/>
      <c r="GP563" s="35"/>
      <c r="GQ563" s="35"/>
      <c r="GR563" s="35"/>
      <c r="GS563" s="35"/>
      <c r="GT563" s="35"/>
      <c r="GU563" s="35"/>
      <c r="GV563" s="35"/>
      <c r="GW563" s="35"/>
      <c r="GX563" s="35"/>
      <c r="GY563" s="35"/>
      <c r="GZ563" s="35"/>
      <c r="HA563" s="35"/>
      <c r="HB563" s="35"/>
      <c r="HC563" s="35"/>
      <c r="HD563" s="35"/>
      <c r="HE563" s="35"/>
      <c r="HF563" s="35"/>
      <c r="HG563" s="35"/>
      <c r="HH563" s="35"/>
      <c r="HI563" s="35"/>
      <c r="HJ563" s="35"/>
      <c r="HK563" s="35"/>
      <c r="HL563" s="35"/>
      <c r="HM563" s="35"/>
      <c r="HN563" s="35"/>
      <c r="HO563" s="35"/>
      <c r="HP563" s="35"/>
      <c r="HQ563" s="35"/>
      <c r="HR563" s="35"/>
      <c r="HS563" s="35"/>
      <c r="HT563" s="35"/>
      <c r="HU563" s="35"/>
      <c r="HV563" s="35"/>
      <c r="HW563" s="35"/>
      <c r="HX563" s="35"/>
      <c r="HY563" s="35"/>
    </row>
    <row r="564" s="1" customFormat="1" ht="28" customHeight="1" spans="1:233">
      <c r="A564" s="14">
        <v>562</v>
      </c>
      <c r="B564" s="14">
        <v>2023</v>
      </c>
      <c r="C564" s="15" t="s">
        <v>486</v>
      </c>
      <c r="D564" s="40" t="s">
        <v>585</v>
      </c>
      <c r="E564" s="40" t="s">
        <v>11</v>
      </c>
      <c r="F564" s="15">
        <v>70</v>
      </c>
      <c r="G564" s="17" t="s">
        <v>12</v>
      </c>
      <c r="H564" s="18">
        <v>45086</v>
      </c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  <c r="AJ564" s="35"/>
      <c r="AK564" s="35"/>
      <c r="AL564" s="35"/>
      <c r="AM564" s="35"/>
      <c r="AN564" s="35"/>
      <c r="AO564" s="35"/>
      <c r="AP564" s="35"/>
      <c r="AQ564" s="35"/>
      <c r="AR564" s="35"/>
      <c r="AS564" s="35"/>
      <c r="AT564" s="35"/>
      <c r="AU564" s="35"/>
      <c r="AV564" s="35"/>
      <c r="AW564" s="35"/>
      <c r="AX564" s="35"/>
      <c r="AY564" s="35"/>
      <c r="AZ564" s="35"/>
      <c r="BA564" s="35"/>
      <c r="BB564" s="35"/>
      <c r="BC564" s="35"/>
      <c r="BD564" s="35"/>
      <c r="BE564" s="35"/>
      <c r="BF564" s="35"/>
      <c r="BG564" s="35"/>
      <c r="BH564" s="35"/>
      <c r="BI564" s="35"/>
      <c r="BJ564" s="35"/>
      <c r="BK564" s="35"/>
      <c r="BL564" s="35"/>
      <c r="BM564" s="35"/>
      <c r="BN564" s="35"/>
      <c r="BO564" s="35"/>
      <c r="BP564" s="35"/>
      <c r="BQ564" s="35"/>
      <c r="BR564" s="35"/>
      <c r="BS564" s="35"/>
      <c r="BT564" s="35"/>
      <c r="BU564" s="35"/>
      <c r="BV564" s="35"/>
      <c r="BW564" s="35"/>
      <c r="BX564" s="35"/>
      <c r="BY564" s="35"/>
      <c r="BZ564" s="35"/>
      <c r="CA564" s="35"/>
      <c r="CB564" s="35"/>
      <c r="CC564" s="35"/>
      <c r="CD564" s="35"/>
      <c r="CE564" s="35"/>
      <c r="CF564" s="35"/>
      <c r="CG564" s="35"/>
      <c r="CH564" s="35"/>
      <c r="CI564" s="35"/>
      <c r="CJ564" s="35"/>
      <c r="CK564" s="35"/>
      <c r="CL564" s="35"/>
      <c r="CM564" s="35"/>
      <c r="CN564" s="35"/>
      <c r="CO564" s="35"/>
      <c r="CP564" s="35"/>
      <c r="CQ564" s="35"/>
      <c r="CR564" s="35"/>
      <c r="CS564" s="35"/>
      <c r="CT564" s="35"/>
      <c r="CU564" s="35"/>
      <c r="CV564" s="35"/>
      <c r="CW564" s="35"/>
      <c r="CX564" s="35"/>
      <c r="CY564" s="35"/>
      <c r="CZ564" s="35"/>
      <c r="DA564" s="35"/>
      <c r="DB564" s="35"/>
      <c r="DC564" s="35"/>
      <c r="DD564" s="35"/>
      <c r="DE564" s="35"/>
      <c r="DF564" s="35"/>
      <c r="DG564" s="35"/>
      <c r="DH564" s="35"/>
      <c r="DI564" s="35"/>
      <c r="DJ564" s="35"/>
      <c r="DK564" s="35"/>
      <c r="DL564" s="35"/>
      <c r="DM564" s="35"/>
      <c r="DN564" s="35"/>
      <c r="DO564" s="35"/>
      <c r="DP564" s="35"/>
      <c r="DQ564" s="35"/>
      <c r="DR564" s="35"/>
      <c r="DS564" s="35"/>
      <c r="DT564" s="35"/>
      <c r="DU564" s="35"/>
      <c r="DV564" s="35"/>
      <c r="DW564" s="35"/>
      <c r="DX564" s="35"/>
      <c r="DY564" s="35"/>
      <c r="DZ564" s="35"/>
      <c r="EA564" s="35"/>
      <c r="EB564" s="35"/>
      <c r="EC564" s="35"/>
      <c r="ED564" s="35"/>
      <c r="EE564" s="35"/>
      <c r="EF564" s="35"/>
      <c r="EG564" s="35"/>
      <c r="EH564" s="35"/>
      <c r="EI564" s="35"/>
      <c r="EJ564" s="35"/>
      <c r="EK564" s="35"/>
      <c r="EL564" s="35"/>
      <c r="EM564" s="35"/>
      <c r="EN564" s="35"/>
      <c r="EO564" s="35"/>
      <c r="EP564" s="35"/>
      <c r="EQ564" s="35"/>
      <c r="ER564" s="35"/>
      <c r="ES564" s="35"/>
      <c r="ET564" s="35"/>
      <c r="EU564" s="35"/>
      <c r="EV564" s="35"/>
      <c r="EW564" s="35"/>
      <c r="EX564" s="35"/>
      <c r="EY564" s="35"/>
      <c r="EZ564" s="35"/>
      <c r="FA564" s="35"/>
      <c r="FB564" s="35"/>
      <c r="FC564" s="35"/>
      <c r="FD564" s="35"/>
      <c r="FE564" s="35"/>
      <c r="FF564" s="35"/>
      <c r="FG564" s="35"/>
      <c r="FH564" s="35"/>
      <c r="FI564" s="35"/>
      <c r="FJ564" s="35"/>
      <c r="FK564" s="35"/>
      <c r="FL564" s="35"/>
      <c r="FM564" s="35"/>
      <c r="FN564" s="35"/>
      <c r="FO564" s="35"/>
      <c r="FP564" s="35"/>
      <c r="FQ564" s="35"/>
      <c r="FR564" s="35"/>
      <c r="FS564" s="35"/>
      <c r="FT564" s="35"/>
      <c r="FU564" s="35"/>
      <c r="FV564" s="35"/>
      <c r="FW564" s="35"/>
      <c r="FX564" s="35"/>
      <c r="FY564" s="35"/>
      <c r="FZ564" s="35"/>
      <c r="GA564" s="35"/>
      <c r="GB564" s="35"/>
      <c r="GC564" s="35"/>
      <c r="GD564" s="35"/>
      <c r="GE564" s="35"/>
      <c r="GF564" s="35"/>
      <c r="GG564" s="35"/>
      <c r="GH564" s="35"/>
      <c r="GI564" s="35"/>
      <c r="GJ564" s="35"/>
      <c r="GK564" s="35"/>
      <c r="GL564" s="35"/>
      <c r="GM564" s="35"/>
      <c r="GN564" s="35"/>
      <c r="GO564" s="35"/>
      <c r="GP564" s="35"/>
      <c r="GQ564" s="35"/>
      <c r="GR564" s="35"/>
      <c r="GS564" s="35"/>
      <c r="GT564" s="35"/>
      <c r="GU564" s="35"/>
      <c r="GV564" s="35"/>
      <c r="GW564" s="35"/>
      <c r="GX564" s="35"/>
      <c r="GY564" s="35"/>
      <c r="GZ564" s="35"/>
      <c r="HA564" s="35"/>
      <c r="HB564" s="35"/>
      <c r="HC564" s="35"/>
      <c r="HD564" s="35"/>
      <c r="HE564" s="35"/>
      <c r="HF564" s="35"/>
      <c r="HG564" s="35"/>
      <c r="HH564" s="35"/>
      <c r="HI564" s="35"/>
      <c r="HJ564" s="35"/>
      <c r="HK564" s="35"/>
      <c r="HL564" s="35"/>
      <c r="HM564" s="35"/>
      <c r="HN564" s="35"/>
      <c r="HO564" s="35"/>
      <c r="HP564" s="35"/>
      <c r="HQ564" s="35"/>
      <c r="HR564" s="35"/>
      <c r="HS564" s="35"/>
      <c r="HT564" s="35"/>
      <c r="HU564" s="35"/>
      <c r="HV564" s="35"/>
      <c r="HW564" s="35"/>
      <c r="HX564" s="35"/>
      <c r="HY564" s="35"/>
    </row>
    <row r="565" s="1" customFormat="1" ht="28" customHeight="1" spans="1:233">
      <c r="A565" s="14">
        <v>563</v>
      </c>
      <c r="B565" s="14">
        <v>2023</v>
      </c>
      <c r="C565" s="15" t="s">
        <v>486</v>
      </c>
      <c r="D565" s="40" t="s">
        <v>586</v>
      </c>
      <c r="E565" s="40" t="s">
        <v>11</v>
      </c>
      <c r="F565" s="15">
        <v>70</v>
      </c>
      <c r="G565" s="17" t="s">
        <v>12</v>
      </c>
      <c r="H565" s="18">
        <v>45086</v>
      </c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  <c r="AL565" s="35"/>
      <c r="AM565" s="35"/>
      <c r="AN565" s="35"/>
      <c r="AO565" s="35"/>
      <c r="AP565" s="35"/>
      <c r="AQ565" s="35"/>
      <c r="AR565" s="35"/>
      <c r="AS565" s="35"/>
      <c r="AT565" s="35"/>
      <c r="AU565" s="35"/>
      <c r="AV565" s="35"/>
      <c r="AW565" s="35"/>
      <c r="AX565" s="35"/>
      <c r="AY565" s="35"/>
      <c r="AZ565" s="35"/>
      <c r="BA565" s="35"/>
      <c r="BB565" s="35"/>
      <c r="BC565" s="35"/>
      <c r="BD565" s="35"/>
      <c r="BE565" s="35"/>
      <c r="BF565" s="35"/>
      <c r="BG565" s="35"/>
      <c r="BH565" s="35"/>
      <c r="BI565" s="35"/>
      <c r="BJ565" s="35"/>
      <c r="BK565" s="35"/>
      <c r="BL565" s="35"/>
      <c r="BM565" s="35"/>
      <c r="BN565" s="35"/>
      <c r="BO565" s="35"/>
      <c r="BP565" s="35"/>
      <c r="BQ565" s="35"/>
      <c r="BR565" s="35"/>
      <c r="BS565" s="35"/>
      <c r="BT565" s="35"/>
      <c r="BU565" s="35"/>
      <c r="BV565" s="35"/>
      <c r="BW565" s="35"/>
      <c r="BX565" s="35"/>
      <c r="BY565" s="35"/>
      <c r="BZ565" s="35"/>
      <c r="CA565" s="35"/>
      <c r="CB565" s="35"/>
      <c r="CC565" s="35"/>
      <c r="CD565" s="35"/>
      <c r="CE565" s="35"/>
      <c r="CF565" s="35"/>
      <c r="CG565" s="35"/>
      <c r="CH565" s="35"/>
      <c r="CI565" s="35"/>
      <c r="CJ565" s="35"/>
      <c r="CK565" s="35"/>
      <c r="CL565" s="35"/>
      <c r="CM565" s="35"/>
      <c r="CN565" s="35"/>
      <c r="CO565" s="35"/>
      <c r="CP565" s="35"/>
      <c r="CQ565" s="35"/>
      <c r="CR565" s="35"/>
      <c r="CS565" s="35"/>
      <c r="CT565" s="35"/>
      <c r="CU565" s="35"/>
      <c r="CV565" s="35"/>
      <c r="CW565" s="35"/>
      <c r="CX565" s="35"/>
      <c r="CY565" s="35"/>
      <c r="CZ565" s="35"/>
      <c r="DA565" s="35"/>
      <c r="DB565" s="35"/>
      <c r="DC565" s="35"/>
      <c r="DD565" s="35"/>
      <c r="DE565" s="35"/>
      <c r="DF565" s="35"/>
      <c r="DG565" s="35"/>
      <c r="DH565" s="35"/>
      <c r="DI565" s="35"/>
      <c r="DJ565" s="35"/>
      <c r="DK565" s="35"/>
      <c r="DL565" s="35"/>
      <c r="DM565" s="35"/>
      <c r="DN565" s="35"/>
      <c r="DO565" s="35"/>
      <c r="DP565" s="35"/>
      <c r="DQ565" s="35"/>
      <c r="DR565" s="35"/>
      <c r="DS565" s="35"/>
      <c r="DT565" s="35"/>
      <c r="DU565" s="35"/>
      <c r="DV565" s="35"/>
      <c r="DW565" s="35"/>
      <c r="DX565" s="35"/>
      <c r="DY565" s="35"/>
      <c r="DZ565" s="35"/>
      <c r="EA565" s="35"/>
      <c r="EB565" s="35"/>
      <c r="EC565" s="35"/>
      <c r="ED565" s="35"/>
      <c r="EE565" s="35"/>
      <c r="EF565" s="35"/>
      <c r="EG565" s="35"/>
      <c r="EH565" s="35"/>
      <c r="EI565" s="35"/>
      <c r="EJ565" s="35"/>
      <c r="EK565" s="35"/>
      <c r="EL565" s="35"/>
      <c r="EM565" s="35"/>
      <c r="EN565" s="35"/>
      <c r="EO565" s="35"/>
      <c r="EP565" s="35"/>
      <c r="EQ565" s="35"/>
      <c r="ER565" s="35"/>
      <c r="ES565" s="35"/>
      <c r="ET565" s="35"/>
      <c r="EU565" s="35"/>
      <c r="EV565" s="35"/>
      <c r="EW565" s="35"/>
      <c r="EX565" s="35"/>
      <c r="EY565" s="35"/>
      <c r="EZ565" s="35"/>
      <c r="FA565" s="35"/>
      <c r="FB565" s="35"/>
      <c r="FC565" s="35"/>
      <c r="FD565" s="35"/>
      <c r="FE565" s="35"/>
      <c r="FF565" s="35"/>
      <c r="FG565" s="35"/>
      <c r="FH565" s="35"/>
      <c r="FI565" s="35"/>
      <c r="FJ565" s="35"/>
      <c r="FK565" s="35"/>
      <c r="FL565" s="35"/>
      <c r="FM565" s="35"/>
      <c r="FN565" s="35"/>
      <c r="FO565" s="35"/>
      <c r="FP565" s="35"/>
      <c r="FQ565" s="35"/>
      <c r="FR565" s="35"/>
      <c r="FS565" s="35"/>
      <c r="FT565" s="35"/>
      <c r="FU565" s="35"/>
      <c r="FV565" s="35"/>
      <c r="FW565" s="35"/>
      <c r="FX565" s="35"/>
      <c r="FY565" s="35"/>
      <c r="FZ565" s="35"/>
      <c r="GA565" s="35"/>
      <c r="GB565" s="35"/>
      <c r="GC565" s="35"/>
      <c r="GD565" s="35"/>
      <c r="GE565" s="35"/>
      <c r="GF565" s="35"/>
      <c r="GG565" s="35"/>
      <c r="GH565" s="35"/>
      <c r="GI565" s="35"/>
      <c r="GJ565" s="35"/>
      <c r="GK565" s="35"/>
      <c r="GL565" s="35"/>
      <c r="GM565" s="35"/>
      <c r="GN565" s="35"/>
      <c r="GO565" s="35"/>
      <c r="GP565" s="35"/>
      <c r="GQ565" s="35"/>
      <c r="GR565" s="35"/>
      <c r="GS565" s="35"/>
      <c r="GT565" s="35"/>
      <c r="GU565" s="35"/>
      <c r="GV565" s="35"/>
      <c r="GW565" s="35"/>
      <c r="GX565" s="35"/>
      <c r="GY565" s="35"/>
      <c r="GZ565" s="35"/>
      <c r="HA565" s="35"/>
      <c r="HB565" s="35"/>
      <c r="HC565" s="35"/>
      <c r="HD565" s="35"/>
      <c r="HE565" s="35"/>
      <c r="HF565" s="35"/>
      <c r="HG565" s="35"/>
      <c r="HH565" s="35"/>
      <c r="HI565" s="35"/>
      <c r="HJ565" s="35"/>
      <c r="HK565" s="35"/>
      <c r="HL565" s="35"/>
      <c r="HM565" s="35"/>
      <c r="HN565" s="35"/>
      <c r="HO565" s="35"/>
      <c r="HP565" s="35"/>
      <c r="HQ565" s="35"/>
      <c r="HR565" s="35"/>
      <c r="HS565" s="35"/>
      <c r="HT565" s="35"/>
      <c r="HU565" s="35"/>
      <c r="HV565" s="35"/>
      <c r="HW565" s="35"/>
      <c r="HX565" s="35"/>
      <c r="HY565" s="35"/>
    </row>
    <row r="566" s="1" customFormat="1" ht="28" customHeight="1" spans="1:8">
      <c r="A566" s="14">
        <v>564</v>
      </c>
      <c r="B566" s="14">
        <v>2023</v>
      </c>
      <c r="C566" s="15" t="s">
        <v>486</v>
      </c>
      <c r="D566" s="40" t="s">
        <v>587</v>
      </c>
      <c r="E566" s="40" t="s">
        <v>11</v>
      </c>
      <c r="F566" s="15">
        <v>70</v>
      </c>
      <c r="G566" s="17" t="s">
        <v>12</v>
      </c>
      <c r="H566" s="18">
        <v>45086</v>
      </c>
    </row>
    <row r="567" s="1" customFormat="1" ht="28" customHeight="1" spans="1:8">
      <c r="A567" s="14">
        <v>565</v>
      </c>
      <c r="B567" s="14">
        <v>2023</v>
      </c>
      <c r="C567" s="15" t="s">
        <v>486</v>
      </c>
      <c r="D567" s="40" t="s">
        <v>588</v>
      </c>
      <c r="E567" s="40" t="s">
        <v>11</v>
      </c>
      <c r="F567" s="15">
        <v>70</v>
      </c>
      <c r="G567" s="17" t="s">
        <v>12</v>
      </c>
      <c r="H567" s="18">
        <v>45086</v>
      </c>
    </row>
    <row r="568" s="1" customFormat="1" ht="28" customHeight="1" spans="1:233">
      <c r="A568" s="14">
        <v>566</v>
      </c>
      <c r="B568" s="14">
        <v>2023</v>
      </c>
      <c r="C568" s="15" t="s">
        <v>486</v>
      </c>
      <c r="D568" s="40" t="s">
        <v>589</v>
      </c>
      <c r="E568" s="40" t="s">
        <v>11</v>
      </c>
      <c r="F568" s="15">
        <v>70</v>
      </c>
      <c r="G568" s="17" t="s">
        <v>12</v>
      </c>
      <c r="H568" s="18">
        <v>45086</v>
      </c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  <c r="AN568" s="35"/>
      <c r="AO568" s="35"/>
      <c r="AP568" s="35"/>
      <c r="AQ568" s="35"/>
      <c r="AR568" s="35"/>
      <c r="AS568" s="35"/>
      <c r="AT568" s="35"/>
      <c r="AU568" s="35"/>
      <c r="AV568" s="35"/>
      <c r="AW568" s="35"/>
      <c r="AX568" s="35"/>
      <c r="AY568" s="35"/>
      <c r="AZ568" s="35"/>
      <c r="BA568" s="35"/>
      <c r="BB568" s="35"/>
      <c r="BC568" s="35"/>
      <c r="BD568" s="35"/>
      <c r="BE568" s="35"/>
      <c r="BF568" s="35"/>
      <c r="BG568" s="35"/>
      <c r="BH568" s="35"/>
      <c r="BI568" s="35"/>
      <c r="BJ568" s="35"/>
      <c r="BK568" s="35"/>
      <c r="BL568" s="35"/>
      <c r="BM568" s="35"/>
      <c r="BN568" s="35"/>
      <c r="BO568" s="35"/>
      <c r="BP568" s="35"/>
      <c r="BQ568" s="35"/>
      <c r="BR568" s="35"/>
      <c r="BS568" s="35"/>
      <c r="BT568" s="35"/>
      <c r="BU568" s="35"/>
      <c r="BV568" s="35"/>
      <c r="BW568" s="35"/>
      <c r="BX568" s="35"/>
      <c r="BY568" s="35"/>
      <c r="BZ568" s="35"/>
      <c r="CA568" s="35"/>
      <c r="CB568" s="35"/>
      <c r="CC568" s="35"/>
      <c r="CD568" s="35"/>
      <c r="CE568" s="35"/>
      <c r="CF568" s="35"/>
      <c r="CG568" s="35"/>
      <c r="CH568" s="35"/>
      <c r="CI568" s="35"/>
      <c r="CJ568" s="35"/>
      <c r="CK568" s="35"/>
      <c r="CL568" s="35"/>
      <c r="CM568" s="35"/>
      <c r="CN568" s="35"/>
      <c r="CO568" s="35"/>
      <c r="CP568" s="35"/>
      <c r="CQ568" s="35"/>
      <c r="CR568" s="35"/>
      <c r="CS568" s="35"/>
      <c r="CT568" s="35"/>
      <c r="CU568" s="35"/>
      <c r="CV568" s="35"/>
      <c r="CW568" s="35"/>
      <c r="CX568" s="35"/>
      <c r="CY568" s="35"/>
      <c r="CZ568" s="35"/>
      <c r="DA568" s="35"/>
      <c r="DB568" s="35"/>
      <c r="DC568" s="35"/>
      <c r="DD568" s="35"/>
      <c r="DE568" s="35"/>
      <c r="DF568" s="35"/>
      <c r="DG568" s="35"/>
      <c r="DH568" s="35"/>
      <c r="DI568" s="35"/>
      <c r="DJ568" s="35"/>
      <c r="DK568" s="35"/>
      <c r="DL568" s="35"/>
      <c r="DM568" s="35"/>
      <c r="DN568" s="35"/>
      <c r="DO568" s="35"/>
      <c r="DP568" s="35"/>
      <c r="DQ568" s="35"/>
      <c r="DR568" s="35"/>
      <c r="DS568" s="35"/>
      <c r="DT568" s="35"/>
      <c r="DU568" s="35"/>
      <c r="DV568" s="35"/>
      <c r="DW568" s="35"/>
      <c r="DX568" s="35"/>
      <c r="DY568" s="35"/>
      <c r="DZ568" s="35"/>
      <c r="EA568" s="35"/>
      <c r="EB568" s="35"/>
      <c r="EC568" s="35"/>
      <c r="ED568" s="35"/>
      <c r="EE568" s="35"/>
      <c r="EF568" s="35"/>
      <c r="EG568" s="35"/>
      <c r="EH568" s="35"/>
      <c r="EI568" s="35"/>
      <c r="EJ568" s="35"/>
      <c r="EK568" s="35"/>
      <c r="EL568" s="35"/>
      <c r="EM568" s="35"/>
      <c r="EN568" s="35"/>
      <c r="EO568" s="35"/>
      <c r="EP568" s="35"/>
      <c r="EQ568" s="35"/>
      <c r="ER568" s="35"/>
      <c r="ES568" s="35"/>
      <c r="ET568" s="35"/>
      <c r="EU568" s="35"/>
      <c r="EV568" s="35"/>
      <c r="EW568" s="35"/>
      <c r="EX568" s="35"/>
      <c r="EY568" s="35"/>
      <c r="EZ568" s="35"/>
      <c r="FA568" s="35"/>
      <c r="FB568" s="35"/>
      <c r="FC568" s="35"/>
      <c r="FD568" s="35"/>
      <c r="FE568" s="35"/>
      <c r="FF568" s="35"/>
      <c r="FG568" s="35"/>
      <c r="FH568" s="35"/>
      <c r="FI568" s="35"/>
      <c r="FJ568" s="35"/>
      <c r="FK568" s="35"/>
      <c r="FL568" s="35"/>
      <c r="FM568" s="35"/>
      <c r="FN568" s="35"/>
      <c r="FO568" s="35"/>
      <c r="FP568" s="35"/>
      <c r="FQ568" s="35"/>
      <c r="FR568" s="35"/>
      <c r="FS568" s="35"/>
      <c r="FT568" s="35"/>
      <c r="FU568" s="35"/>
      <c r="FV568" s="35"/>
      <c r="FW568" s="35"/>
      <c r="FX568" s="35"/>
      <c r="FY568" s="35"/>
      <c r="FZ568" s="35"/>
      <c r="GA568" s="35"/>
      <c r="GB568" s="35"/>
      <c r="GC568" s="35"/>
      <c r="GD568" s="35"/>
      <c r="GE568" s="35"/>
      <c r="GF568" s="35"/>
      <c r="GG568" s="35"/>
      <c r="GH568" s="35"/>
      <c r="GI568" s="35"/>
      <c r="GJ568" s="35"/>
      <c r="GK568" s="35"/>
      <c r="GL568" s="35"/>
      <c r="GM568" s="35"/>
      <c r="GN568" s="35"/>
      <c r="GO568" s="35"/>
      <c r="GP568" s="35"/>
      <c r="GQ568" s="35"/>
      <c r="GR568" s="35"/>
      <c r="GS568" s="35"/>
      <c r="GT568" s="35"/>
      <c r="GU568" s="35"/>
      <c r="GV568" s="35"/>
      <c r="GW568" s="35"/>
      <c r="GX568" s="35"/>
      <c r="GY568" s="35"/>
      <c r="GZ568" s="35"/>
      <c r="HA568" s="35"/>
      <c r="HB568" s="35"/>
      <c r="HC568" s="35"/>
      <c r="HD568" s="35"/>
      <c r="HE568" s="35"/>
      <c r="HF568" s="35"/>
      <c r="HG568" s="35"/>
      <c r="HH568" s="35"/>
      <c r="HI568" s="35"/>
      <c r="HJ568" s="35"/>
      <c r="HK568" s="35"/>
      <c r="HL568" s="35"/>
      <c r="HM568" s="35"/>
      <c r="HN568" s="35"/>
      <c r="HO568" s="35"/>
      <c r="HP568" s="35"/>
      <c r="HQ568" s="35"/>
      <c r="HR568" s="35"/>
      <c r="HS568" s="35"/>
      <c r="HT568" s="35"/>
      <c r="HU568" s="35"/>
      <c r="HV568" s="35"/>
      <c r="HW568" s="35"/>
      <c r="HX568" s="35"/>
      <c r="HY568" s="35"/>
    </row>
    <row r="569" s="1" customFormat="1" ht="28" customHeight="1" spans="1:233">
      <c r="A569" s="14">
        <v>567</v>
      </c>
      <c r="B569" s="14">
        <v>2023</v>
      </c>
      <c r="C569" s="15" t="s">
        <v>486</v>
      </c>
      <c r="D569" s="40" t="s">
        <v>590</v>
      </c>
      <c r="E569" s="40" t="s">
        <v>11</v>
      </c>
      <c r="F569" s="15">
        <v>70</v>
      </c>
      <c r="G569" s="17" t="s">
        <v>12</v>
      </c>
      <c r="H569" s="18">
        <v>45086</v>
      </c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  <c r="AJ569" s="35"/>
      <c r="AK569" s="35"/>
      <c r="AL569" s="35"/>
      <c r="AM569" s="35"/>
      <c r="AN569" s="35"/>
      <c r="AO569" s="35"/>
      <c r="AP569" s="35"/>
      <c r="AQ569" s="35"/>
      <c r="AR569" s="35"/>
      <c r="AS569" s="35"/>
      <c r="AT569" s="35"/>
      <c r="AU569" s="35"/>
      <c r="AV569" s="35"/>
      <c r="AW569" s="35"/>
      <c r="AX569" s="35"/>
      <c r="AY569" s="35"/>
      <c r="AZ569" s="35"/>
      <c r="BA569" s="35"/>
      <c r="BB569" s="35"/>
      <c r="BC569" s="35"/>
      <c r="BD569" s="35"/>
      <c r="BE569" s="35"/>
      <c r="BF569" s="35"/>
      <c r="BG569" s="35"/>
      <c r="BH569" s="35"/>
      <c r="BI569" s="35"/>
      <c r="BJ569" s="35"/>
      <c r="BK569" s="35"/>
      <c r="BL569" s="35"/>
      <c r="BM569" s="35"/>
      <c r="BN569" s="35"/>
      <c r="BO569" s="35"/>
      <c r="BP569" s="35"/>
      <c r="BQ569" s="35"/>
      <c r="BR569" s="35"/>
      <c r="BS569" s="35"/>
      <c r="BT569" s="35"/>
      <c r="BU569" s="35"/>
      <c r="BV569" s="35"/>
      <c r="BW569" s="35"/>
      <c r="BX569" s="35"/>
      <c r="BY569" s="35"/>
      <c r="BZ569" s="35"/>
      <c r="CA569" s="35"/>
      <c r="CB569" s="35"/>
      <c r="CC569" s="35"/>
      <c r="CD569" s="35"/>
      <c r="CE569" s="35"/>
      <c r="CF569" s="35"/>
      <c r="CG569" s="35"/>
      <c r="CH569" s="35"/>
      <c r="CI569" s="35"/>
      <c r="CJ569" s="35"/>
      <c r="CK569" s="35"/>
      <c r="CL569" s="35"/>
      <c r="CM569" s="35"/>
      <c r="CN569" s="35"/>
      <c r="CO569" s="35"/>
      <c r="CP569" s="35"/>
      <c r="CQ569" s="35"/>
      <c r="CR569" s="35"/>
      <c r="CS569" s="35"/>
      <c r="CT569" s="35"/>
      <c r="CU569" s="35"/>
      <c r="CV569" s="35"/>
      <c r="CW569" s="35"/>
      <c r="CX569" s="35"/>
      <c r="CY569" s="35"/>
      <c r="CZ569" s="35"/>
      <c r="DA569" s="35"/>
      <c r="DB569" s="35"/>
      <c r="DC569" s="35"/>
      <c r="DD569" s="35"/>
      <c r="DE569" s="35"/>
      <c r="DF569" s="35"/>
      <c r="DG569" s="35"/>
      <c r="DH569" s="35"/>
      <c r="DI569" s="35"/>
      <c r="DJ569" s="35"/>
      <c r="DK569" s="35"/>
      <c r="DL569" s="35"/>
      <c r="DM569" s="35"/>
      <c r="DN569" s="35"/>
      <c r="DO569" s="35"/>
      <c r="DP569" s="35"/>
      <c r="DQ569" s="35"/>
      <c r="DR569" s="35"/>
      <c r="DS569" s="35"/>
      <c r="DT569" s="35"/>
      <c r="DU569" s="35"/>
      <c r="DV569" s="35"/>
      <c r="DW569" s="35"/>
      <c r="DX569" s="35"/>
      <c r="DY569" s="35"/>
      <c r="DZ569" s="35"/>
      <c r="EA569" s="35"/>
      <c r="EB569" s="35"/>
      <c r="EC569" s="35"/>
      <c r="ED569" s="35"/>
      <c r="EE569" s="35"/>
      <c r="EF569" s="35"/>
      <c r="EG569" s="35"/>
      <c r="EH569" s="35"/>
      <c r="EI569" s="35"/>
      <c r="EJ569" s="35"/>
      <c r="EK569" s="35"/>
      <c r="EL569" s="35"/>
      <c r="EM569" s="35"/>
      <c r="EN569" s="35"/>
      <c r="EO569" s="35"/>
      <c r="EP569" s="35"/>
      <c r="EQ569" s="35"/>
      <c r="ER569" s="35"/>
      <c r="ES569" s="35"/>
      <c r="ET569" s="35"/>
      <c r="EU569" s="35"/>
      <c r="EV569" s="35"/>
      <c r="EW569" s="35"/>
      <c r="EX569" s="35"/>
      <c r="EY569" s="35"/>
      <c r="EZ569" s="35"/>
      <c r="FA569" s="35"/>
      <c r="FB569" s="35"/>
      <c r="FC569" s="35"/>
      <c r="FD569" s="35"/>
      <c r="FE569" s="35"/>
      <c r="FF569" s="35"/>
      <c r="FG569" s="35"/>
      <c r="FH569" s="35"/>
      <c r="FI569" s="35"/>
      <c r="FJ569" s="35"/>
      <c r="FK569" s="35"/>
      <c r="FL569" s="35"/>
      <c r="FM569" s="35"/>
      <c r="FN569" s="35"/>
      <c r="FO569" s="35"/>
      <c r="FP569" s="35"/>
      <c r="FQ569" s="35"/>
      <c r="FR569" s="35"/>
      <c r="FS569" s="35"/>
      <c r="FT569" s="35"/>
      <c r="FU569" s="35"/>
      <c r="FV569" s="35"/>
      <c r="FW569" s="35"/>
      <c r="FX569" s="35"/>
      <c r="FY569" s="35"/>
      <c r="FZ569" s="35"/>
      <c r="GA569" s="35"/>
      <c r="GB569" s="35"/>
      <c r="GC569" s="35"/>
      <c r="GD569" s="35"/>
      <c r="GE569" s="35"/>
      <c r="GF569" s="35"/>
      <c r="GG569" s="35"/>
      <c r="GH569" s="35"/>
      <c r="GI569" s="35"/>
      <c r="GJ569" s="35"/>
      <c r="GK569" s="35"/>
      <c r="GL569" s="35"/>
      <c r="GM569" s="35"/>
      <c r="GN569" s="35"/>
      <c r="GO569" s="35"/>
      <c r="GP569" s="35"/>
      <c r="GQ569" s="35"/>
      <c r="GR569" s="35"/>
      <c r="GS569" s="35"/>
      <c r="GT569" s="35"/>
      <c r="GU569" s="35"/>
      <c r="GV569" s="35"/>
      <c r="GW569" s="35"/>
      <c r="GX569" s="35"/>
      <c r="GY569" s="35"/>
      <c r="GZ569" s="35"/>
      <c r="HA569" s="35"/>
      <c r="HB569" s="35"/>
      <c r="HC569" s="35"/>
      <c r="HD569" s="35"/>
      <c r="HE569" s="35"/>
      <c r="HF569" s="35"/>
      <c r="HG569" s="35"/>
      <c r="HH569" s="35"/>
      <c r="HI569" s="35"/>
      <c r="HJ569" s="35"/>
      <c r="HK569" s="35"/>
      <c r="HL569" s="35"/>
      <c r="HM569" s="35"/>
      <c r="HN569" s="35"/>
      <c r="HO569" s="35"/>
      <c r="HP569" s="35"/>
      <c r="HQ569" s="35"/>
      <c r="HR569" s="35"/>
      <c r="HS569" s="35"/>
      <c r="HT569" s="35"/>
      <c r="HU569" s="35"/>
      <c r="HV569" s="35"/>
      <c r="HW569" s="35"/>
      <c r="HX569" s="35"/>
      <c r="HY569" s="35"/>
    </row>
    <row r="570" s="1" customFormat="1" ht="28" customHeight="1" spans="1:8">
      <c r="A570" s="14">
        <v>568</v>
      </c>
      <c r="B570" s="14">
        <v>2023</v>
      </c>
      <c r="C570" s="15" t="s">
        <v>486</v>
      </c>
      <c r="D570" s="40" t="s">
        <v>591</v>
      </c>
      <c r="E570" s="40" t="s">
        <v>11</v>
      </c>
      <c r="F570" s="15">
        <v>70</v>
      </c>
      <c r="G570" s="17" t="s">
        <v>12</v>
      </c>
      <c r="H570" s="18">
        <v>45086</v>
      </c>
    </row>
    <row r="571" s="1" customFormat="1" ht="28" customHeight="1" spans="1:8">
      <c r="A571" s="14">
        <v>569</v>
      </c>
      <c r="B571" s="14">
        <v>2023</v>
      </c>
      <c r="C571" s="15" t="s">
        <v>486</v>
      </c>
      <c r="D571" s="40" t="s">
        <v>592</v>
      </c>
      <c r="E571" s="40" t="s">
        <v>11</v>
      </c>
      <c r="F571" s="15">
        <v>70</v>
      </c>
      <c r="G571" s="17" t="s">
        <v>12</v>
      </c>
      <c r="H571" s="18">
        <v>45086</v>
      </c>
    </row>
    <row r="572" s="1" customFormat="1" ht="28" customHeight="1" spans="1:233">
      <c r="A572" s="14">
        <v>570</v>
      </c>
      <c r="B572" s="14">
        <v>2023</v>
      </c>
      <c r="C572" s="15" t="s">
        <v>486</v>
      </c>
      <c r="D572" s="40" t="s">
        <v>593</v>
      </c>
      <c r="E572" s="40" t="s">
        <v>11</v>
      </c>
      <c r="F572" s="15">
        <v>70</v>
      </c>
      <c r="G572" s="17" t="s">
        <v>12</v>
      </c>
      <c r="H572" s="18">
        <v>45086</v>
      </c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  <c r="AL572" s="35"/>
      <c r="AM572" s="35"/>
      <c r="AN572" s="35"/>
      <c r="AO572" s="35"/>
      <c r="AP572" s="35"/>
      <c r="AQ572" s="35"/>
      <c r="AR572" s="35"/>
      <c r="AS572" s="35"/>
      <c r="AT572" s="35"/>
      <c r="AU572" s="35"/>
      <c r="AV572" s="35"/>
      <c r="AW572" s="35"/>
      <c r="AX572" s="35"/>
      <c r="AY572" s="35"/>
      <c r="AZ572" s="35"/>
      <c r="BA572" s="35"/>
      <c r="BB572" s="35"/>
      <c r="BC572" s="35"/>
      <c r="BD572" s="35"/>
      <c r="BE572" s="35"/>
      <c r="BF572" s="35"/>
      <c r="BG572" s="35"/>
      <c r="BH572" s="35"/>
      <c r="BI572" s="35"/>
      <c r="BJ572" s="35"/>
      <c r="BK572" s="35"/>
      <c r="BL572" s="35"/>
      <c r="BM572" s="35"/>
      <c r="BN572" s="35"/>
      <c r="BO572" s="35"/>
      <c r="BP572" s="35"/>
      <c r="BQ572" s="35"/>
      <c r="BR572" s="35"/>
      <c r="BS572" s="35"/>
      <c r="BT572" s="35"/>
      <c r="BU572" s="35"/>
      <c r="BV572" s="35"/>
      <c r="BW572" s="35"/>
      <c r="BX572" s="35"/>
      <c r="BY572" s="35"/>
      <c r="BZ572" s="35"/>
      <c r="CA572" s="35"/>
      <c r="CB572" s="35"/>
      <c r="CC572" s="35"/>
      <c r="CD572" s="35"/>
      <c r="CE572" s="35"/>
      <c r="CF572" s="35"/>
      <c r="CG572" s="35"/>
      <c r="CH572" s="35"/>
      <c r="CI572" s="35"/>
      <c r="CJ572" s="35"/>
      <c r="CK572" s="35"/>
      <c r="CL572" s="35"/>
      <c r="CM572" s="35"/>
      <c r="CN572" s="35"/>
      <c r="CO572" s="35"/>
      <c r="CP572" s="35"/>
      <c r="CQ572" s="35"/>
      <c r="CR572" s="35"/>
      <c r="CS572" s="35"/>
      <c r="CT572" s="35"/>
      <c r="CU572" s="35"/>
      <c r="CV572" s="35"/>
      <c r="CW572" s="35"/>
      <c r="CX572" s="35"/>
      <c r="CY572" s="35"/>
      <c r="CZ572" s="35"/>
      <c r="DA572" s="35"/>
      <c r="DB572" s="35"/>
      <c r="DC572" s="35"/>
      <c r="DD572" s="35"/>
      <c r="DE572" s="35"/>
      <c r="DF572" s="35"/>
      <c r="DG572" s="35"/>
      <c r="DH572" s="35"/>
      <c r="DI572" s="35"/>
      <c r="DJ572" s="35"/>
      <c r="DK572" s="35"/>
      <c r="DL572" s="35"/>
      <c r="DM572" s="35"/>
      <c r="DN572" s="35"/>
      <c r="DO572" s="35"/>
      <c r="DP572" s="35"/>
      <c r="DQ572" s="35"/>
      <c r="DR572" s="35"/>
      <c r="DS572" s="35"/>
      <c r="DT572" s="35"/>
      <c r="DU572" s="35"/>
      <c r="DV572" s="35"/>
      <c r="DW572" s="35"/>
      <c r="DX572" s="35"/>
      <c r="DY572" s="35"/>
      <c r="DZ572" s="35"/>
      <c r="EA572" s="35"/>
      <c r="EB572" s="35"/>
      <c r="EC572" s="35"/>
      <c r="ED572" s="35"/>
      <c r="EE572" s="35"/>
      <c r="EF572" s="35"/>
      <c r="EG572" s="35"/>
      <c r="EH572" s="35"/>
      <c r="EI572" s="35"/>
      <c r="EJ572" s="35"/>
      <c r="EK572" s="35"/>
      <c r="EL572" s="35"/>
      <c r="EM572" s="35"/>
      <c r="EN572" s="35"/>
      <c r="EO572" s="35"/>
      <c r="EP572" s="35"/>
      <c r="EQ572" s="35"/>
      <c r="ER572" s="35"/>
      <c r="ES572" s="35"/>
      <c r="ET572" s="35"/>
      <c r="EU572" s="35"/>
      <c r="EV572" s="35"/>
      <c r="EW572" s="35"/>
      <c r="EX572" s="35"/>
      <c r="EY572" s="35"/>
      <c r="EZ572" s="35"/>
      <c r="FA572" s="35"/>
      <c r="FB572" s="35"/>
      <c r="FC572" s="35"/>
      <c r="FD572" s="35"/>
      <c r="FE572" s="35"/>
      <c r="FF572" s="35"/>
      <c r="FG572" s="35"/>
      <c r="FH572" s="35"/>
      <c r="FI572" s="35"/>
      <c r="FJ572" s="35"/>
      <c r="FK572" s="35"/>
      <c r="FL572" s="35"/>
      <c r="FM572" s="35"/>
      <c r="FN572" s="35"/>
      <c r="FO572" s="35"/>
      <c r="FP572" s="35"/>
      <c r="FQ572" s="35"/>
      <c r="FR572" s="35"/>
      <c r="FS572" s="35"/>
      <c r="FT572" s="35"/>
      <c r="FU572" s="35"/>
      <c r="FV572" s="35"/>
      <c r="FW572" s="35"/>
      <c r="FX572" s="35"/>
      <c r="FY572" s="35"/>
      <c r="FZ572" s="35"/>
      <c r="GA572" s="35"/>
      <c r="GB572" s="35"/>
      <c r="GC572" s="35"/>
      <c r="GD572" s="35"/>
      <c r="GE572" s="35"/>
      <c r="GF572" s="35"/>
      <c r="GG572" s="35"/>
      <c r="GH572" s="35"/>
      <c r="GI572" s="35"/>
      <c r="GJ572" s="35"/>
      <c r="GK572" s="35"/>
      <c r="GL572" s="35"/>
      <c r="GM572" s="35"/>
      <c r="GN572" s="35"/>
      <c r="GO572" s="35"/>
      <c r="GP572" s="35"/>
      <c r="GQ572" s="35"/>
      <c r="GR572" s="35"/>
      <c r="GS572" s="35"/>
      <c r="GT572" s="35"/>
      <c r="GU572" s="35"/>
      <c r="GV572" s="35"/>
      <c r="GW572" s="35"/>
      <c r="GX572" s="35"/>
      <c r="GY572" s="35"/>
      <c r="GZ572" s="35"/>
      <c r="HA572" s="35"/>
      <c r="HB572" s="35"/>
      <c r="HC572" s="35"/>
      <c r="HD572" s="35"/>
      <c r="HE572" s="35"/>
      <c r="HF572" s="35"/>
      <c r="HG572" s="35"/>
      <c r="HH572" s="35"/>
      <c r="HI572" s="35"/>
      <c r="HJ572" s="35"/>
      <c r="HK572" s="35"/>
      <c r="HL572" s="35"/>
      <c r="HM572" s="35"/>
      <c r="HN572" s="35"/>
      <c r="HO572" s="35"/>
      <c r="HP572" s="35"/>
      <c r="HQ572" s="35"/>
      <c r="HR572" s="35"/>
      <c r="HS572" s="35"/>
      <c r="HT572" s="35"/>
      <c r="HU572" s="35"/>
      <c r="HV572" s="35"/>
      <c r="HW572" s="35"/>
      <c r="HX572" s="35"/>
      <c r="HY572" s="35"/>
    </row>
    <row r="573" s="1" customFormat="1" ht="28" customHeight="1" spans="1:233">
      <c r="A573" s="14">
        <v>571</v>
      </c>
      <c r="B573" s="14">
        <v>2023</v>
      </c>
      <c r="C573" s="15" t="s">
        <v>486</v>
      </c>
      <c r="D573" s="40" t="s">
        <v>594</v>
      </c>
      <c r="E573" s="40" t="s">
        <v>11</v>
      </c>
      <c r="F573" s="15">
        <v>70</v>
      </c>
      <c r="G573" s="17" t="s">
        <v>12</v>
      </c>
      <c r="H573" s="18">
        <v>45086</v>
      </c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  <c r="AJ573" s="35"/>
      <c r="AK573" s="35"/>
      <c r="AL573" s="35"/>
      <c r="AM573" s="35"/>
      <c r="AN573" s="35"/>
      <c r="AO573" s="35"/>
      <c r="AP573" s="35"/>
      <c r="AQ573" s="35"/>
      <c r="AR573" s="35"/>
      <c r="AS573" s="35"/>
      <c r="AT573" s="35"/>
      <c r="AU573" s="35"/>
      <c r="AV573" s="35"/>
      <c r="AW573" s="35"/>
      <c r="AX573" s="35"/>
      <c r="AY573" s="35"/>
      <c r="AZ573" s="35"/>
      <c r="BA573" s="35"/>
      <c r="BB573" s="35"/>
      <c r="BC573" s="35"/>
      <c r="BD573" s="35"/>
      <c r="BE573" s="35"/>
      <c r="BF573" s="35"/>
      <c r="BG573" s="35"/>
      <c r="BH573" s="35"/>
      <c r="BI573" s="35"/>
      <c r="BJ573" s="35"/>
      <c r="BK573" s="35"/>
      <c r="BL573" s="35"/>
      <c r="BM573" s="35"/>
      <c r="BN573" s="35"/>
      <c r="BO573" s="35"/>
      <c r="BP573" s="35"/>
      <c r="BQ573" s="35"/>
      <c r="BR573" s="35"/>
      <c r="BS573" s="35"/>
      <c r="BT573" s="35"/>
      <c r="BU573" s="35"/>
      <c r="BV573" s="35"/>
      <c r="BW573" s="35"/>
      <c r="BX573" s="35"/>
      <c r="BY573" s="35"/>
      <c r="BZ573" s="35"/>
      <c r="CA573" s="35"/>
      <c r="CB573" s="35"/>
      <c r="CC573" s="35"/>
      <c r="CD573" s="35"/>
      <c r="CE573" s="35"/>
      <c r="CF573" s="35"/>
      <c r="CG573" s="35"/>
      <c r="CH573" s="35"/>
      <c r="CI573" s="35"/>
      <c r="CJ573" s="35"/>
      <c r="CK573" s="35"/>
      <c r="CL573" s="35"/>
      <c r="CM573" s="35"/>
      <c r="CN573" s="35"/>
      <c r="CO573" s="35"/>
      <c r="CP573" s="35"/>
      <c r="CQ573" s="35"/>
      <c r="CR573" s="35"/>
      <c r="CS573" s="35"/>
      <c r="CT573" s="35"/>
      <c r="CU573" s="35"/>
      <c r="CV573" s="35"/>
      <c r="CW573" s="35"/>
      <c r="CX573" s="35"/>
      <c r="CY573" s="35"/>
      <c r="CZ573" s="35"/>
      <c r="DA573" s="35"/>
      <c r="DB573" s="35"/>
      <c r="DC573" s="35"/>
      <c r="DD573" s="35"/>
      <c r="DE573" s="35"/>
      <c r="DF573" s="35"/>
      <c r="DG573" s="35"/>
      <c r="DH573" s="35"/>
      <c r="DI573" s="35"/>
      <c r="DJ573" s="35"/>
      <c r="DK573" s="35"/>
      <c r="DL573" s="35"/>
      <c r="DM573" s="35"/>
      <c r="DN573" s="35"/>
      <c r="DO573" s="35"/>
      <c r="DP573" s="35"/>
      <c r="DQ573" s="35"/>
      <c r="DR573" s="35"/>
      <c r="DS573" s="35"/>
      <c r="DT573" s="35"/>
      <c r="DU573" s="35"/>
      <c r="DV573" s="35"/>
      <c r="DW573" s="35"/>
      <c r="DX573" s="35"/>
      <c r="DY573" s="35"/>
      <c r="DZ573" s="35"/>
      <c r="EA573" s="35"/>
      <c r="EB573" s="35"/>
      <c r="EC573" s="35"/>
      <c r="ED573" s="35"/>
      <c r="EE573" s="35"/>
      <c r="EF573" s="35"/>
      <c r="EG573" s="35"/>
      <c r="EH573" s="35"/>
      <c r="EI573" s="35"/>
      <c r="EJ573" s="35"/>
      <c r="EK573" s="35"/>
      <c r="EL573" s="35"/>
      <c r="EM573" s="35"/>
      <c r="EN573" s="35"/>
      <c r="EO573" s="35"/>
      <c r="EP573" s="35"/>
      <c r="EQ573" s="35"/>
      <c r="ER573" s="35"/>
      <c r="ES573" s="35"/>
      <c r="ET573" s="35"/>
      <c r="EU573" s="35"/>
      <c r="EV573" s="35"/>
      <c r="EW573" s="35"/>
      <c r="EX573" s="35"/>
      <c r="EY573" s="35"/>
      <c r="EZ573" s="35"/>
      <c r="FA573" s="35"/>
      <c r="FB573" s="35"/>
      <c r="FC573" s="35"/>
      <c r="FD573" s="35"/>
      <c r="FE573" s="35"/>
      <c r="FF573" s="35"/>
      <c r="FG573" s="35"/>
      <c r="FH573" s="35"/>
      <c r="FI573" s="35"/>
      <c r="FJ573" s="35"/>
      <c r="FK573" s="35"/>
      <c r="FL573" s="35"/>
      <c r="FM573" s="35"/>
      <c r="FN573" s="35"/>
      <c r="FO573" s="35"/>
      <c r="FP573" s="35"/>
      <c r="FQ573" s="35"/>
      <c r="FR573" s="35"/>
      <c r="FS573" s="35"/>
      <c r="FT573" s="35"/>
      <c r="FU573" s="35"/>
      <c r="FV573" s="35"/>
      <c r="FW573" s="35"/>
      <c r="FX573" s="35"/>
      <c r="FY573" s="35"/>
      <c r="FZ573" s="35"/>
      <c r="GA573" s="35"/>
      <c r="GB573" s="35"/>
      <c r="GC573" s="35"/>
      <c r="GD573" s="35"/>
      <c r="GE573" s="35"/>
      <c r="GF573" s="35"/>
      <c r="GG573" s="35"/>
      <c r="GH573" s="35"/>
      <c r="GI573" s="35"/>
      <c r="GJ573" s="35"/>
      <c r="GK573" s="35"/>
      <c r="GL573" s="35"/>
      <c r="GM573" s="35"/>
      <c r="GN573" s="35"/>
      <c r="GO573" s="35"/>
      <c r="GP573" s="35"/>
      <c r="GQ573" s="35"/>
      <c r="GR573" s="35"/>
      <c r="GS573" s="35"/>
      <c r="GT573" s="35"/>
      <c r="GU573" s="35"/>
      <c r="GV573" s="35"/>
      <c r="GW573" s="35"/>
      <c r="GX573" s="35"/>
      <c r="GY573" s="35"/>
      <c r="GZ573" s="35"/>
      <c r="HA573" s="35"/>
      <c r="HB573" s="35"/>
      <c r="HC573" s="35"/>
      <c r="HD573" s="35"/>
      <c r="HE573" s="35"/>
      <c r="HF573" s="35"/>
      <c r="HG573" s="35"/>
      <c r="HH573" s="35"/>
      <c r="HI573" s="35"/>
      <c r="HJ573" s="35"/>
      <c r="HK573" s="35"/>
      <c r="HL573" s="35"/>
      <c r="HM573" s="35"/>
      <c r="HN573" s="35"/>
      <c r="HO573" s="35"/>
      <c r="HP573" s="35"/>
      <c r="HQ573" s="35"/>
      <c r="HR573" s="35"/>
      <c r="HS573" s="35"/>
      <c r="HT573" s="35"/>
      <c r="HU573" s="35"/>
      <c r="HV573" s="35"/>
      <c r="HW573" s="35"/>
      <c r="HX573" s="35"/>
      <c r="HY573" s="35"/>
    </row>
    <row r="574" s="1" customFormat="1" ht="28" customHeight="1" spans="1:8">
      <c r="A574" s="14">
        <v>572</v>
      </c>
      <c r="B574" s="14">
        <v>2023</v>
      </c>
      <c r="C574" s="15" t="s">
        <v>486</v>
      </c>
      <c r="D574" s="40" t="s">
        <v>595</v>
      </c>
      <c r="E574" s="40" t="s">
        <v>11</v>
      </c>
      <c r="F574" s="15">
        <v>70</v>
      </c>
      <c r="G574" s="17" t="s">
        <v>12</v>
      </c>
      <c r="H574" s="18">
        <v>45086</v>
      </c>
    </row>
    <row r="575" s="1" customFormat="1" ht="28" customHeight="1" spans="1:8">
      <c r="A575" s="14">
        <v>573</v>
      </c>
      <c r="B575" s="14">
        <v>2023</v>
      </c>
      <c r="C575" s="15" t="s">
        <v>486</v>
      </c>
      <c r="D575" s="40" t="s">
        <v>596</v>
      </c>
      <c r="E575" s="40" t="s">
        <v>11</v>
      </c>
      <c r="F575" s="15">
        <v>70</v>
      </c>
      <c r="G575" s="17" t="s">
        <v>12</v>
      </c>
      <c r="H575" s="18">
        <v>45086</v>
      </c>
    </row>
    <row r="576" s="1" customFormat="1" ht="28" customHeight="1" spans="1:233">
      <c r="A576" s="14">
        <v>574</v>
      </c>
      <c r="B576" s="14">
        <v>2023</v>
      </c>
      <c r="C576" s="15" t="s">
        <v>486</v>
      </c>
      <c r="D576" s="40" t="s">
        <v>597</v>
      </c>
      <c r="E576" s="40" t="s">
        <v>11</v>
      </c>
      <c r="F576" s="15">
        <v>70</v>
      </c>
      <c r="G576" s="17" t="s">
        <v>12</v>
      </c>
      <c r="H576" s="18">
        <v>45086</v>
      </c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  <c r="AL576" s="35"/>
      <c r="AM576" s="35"/>
      <c r="AN576" s="35"/>
      <c r="AO576" s="35"/>
      <c r="AP576" s="35"/>
      <c r="AQ576" s="35"/>
      <c r="AR576" s="35"/>
      <c r="AS576" s="35"/>
      <c r="AT576" s="35"/>
      <c r="AU576" s="35"/>
      <c r="AV576" s="35"/>
      <c r="AW576" s="35"/>
      <c r="AX576" s="35"/>
      <c r="AY576" s="35"/>
      <c r="AZ576" s="35"/>
      <c r="BA576" s="35"/>
      <c r="BB576" s="35"/>
      <c r="BC576" s="35"/>
      <c r="BD576" s="35"/>
      <c r="BE576" s="35"/>
      <c r="BF576" s="35"/>
      <c r="BG576" s="35"/>
      <c r="BH576" s="35"/>
      <c r="BI576" s="35"/>
      <c r="BJ576" s="35"/>
      <c r="BK576" s="35"/>
      <c r="BL576" s="35"/>
      <c r="BM576" s="35"/>
      <c r="BN576" s="35"/>
      <c r="BO576" s="35"/>
      <c r="BP576" s="35"/>
      <c r="BQ576" s="35"/>
      <c r="BR576" s="35"/>
      <c r="BS576" s="35"/>
      <c r="BT576" s="35"/>
      <c r="BU576" s="35"/>
      <c r="BV576" s="35"/>
      <c r="BW576" s="35"/>
      <c r="BX576" s="35"/>
      <c r="BY576" s="35"/>
      <c r="BZ576" s="35"/>
      <c r="CA576" s="35"/>
      <c r="CB576" s="35"/>
      <c r="CC576" s="35"/>
      <c r="CD576" s="35"/>
      <c r="CE576" s="35"/>
      <c r="CF576" s="35"/>
      <c r="CG576" s="35"/>
      <c r="CH576" s="35"/>
      <c r="CI576" s="35"/>
      <c r="CJ576" s="35"/>
      <c r="CK576" s="35"/>
      <c r="CL576" s="35"/>
      <c r="CM576" s="35"/>
      <c r="CN576" s="35"/>
      <c r="CO576" s="35"/>
      <c r="CP576" s="35"/>
      <c r="CQ576" s="35"/>
      <c r="CR576" s="35"/>
      <c r="CS576" s="35"/>
      <c r="CT576" s="35"/>
      <c r="CU576" s="35"/>
      <c r="CV576" s="35"/>
      <c r="CW576" s="35"/>
      <c r="CX576" s="35"/>
      <c r="CY576" s="35"/>
      <c r="CZ576" s="35"/>
      <c r="DA576" s="35"/>
      <c r="DB576" s="35"/>
      <c r="DC576" s="35"/>
      <c r="DD576" s="35"/>
      <c r="DE576" s="35"/>
      <c r="DF576" s="35"/>
      <c r="DG576" s="35"/>
      <c r="DH576" s="35"/>
      <c r="DI576" s="35"/>
      <c r="DJ576" s="35"/>
      <c r="DK576" s="35"/>
      <c r="DL576" s="35"/>
      <c r="DM576" s="35"/>
      <c r="DN576" s="35"/>
      <c r="DO576" s="35"/>
      <c r="DP576" s="35"/>
      <c r="DQ576" s="35"/>
      <c r="DR576" s="35"/>
      <c r="DS576" s="35"/>
      <c r="DT576" s="35"/>
      <c r="DU576" s="35"/>
      <c r="DV576" s="35"/>
      <c r="DW576" s="35"/>
      <c r="DX576" s="35"/>
      <c r="DY576" s="35"/>
      <c r="DZ576" s="35"/>
      <c r="EA576" s="35"/>
      <c r="EB576" s="35"/>
      <c r="EC576" s="35"/>
      <c r="ED576" s="35"/>
      <c r="EE576" s="35"/>
      <c r="EF576" s="35"/>
      <c r="EG576" s="35"/>
      <c r="EH576" s="35"/>
      <c r="EI576" s="35"/>
      <c r="EJ576" s="35"/>
      <c r="EK576" s="35"/>
      <c r="EL576" s="35"/>
      <c r="EM576" s="35"/>
      <c r="EN576" s="35"/>
      <c r="EO576" s="35"/>
      <c r="EP576" s="35"/>
      <c r="EQ576" s="35"/>
      <c r="ER576" s="35"/>
      <c r="ES576" s="35"/>
      <c r="ET576" s="35"/>
      <c r="EU576" s="35"/>
      <c r="EV576" s="35"/>
      <c r="EW576" s="35"/>
      <c r="EX576" s="35"/>
      <c r="EY576" s="35"/>
      <c r="EZ576" s="35"/>
      <c r="FA576" s="35"/>
      <c r="FB576" s="35"/>
      <c r="FC576" s="35"/>
      <c r="FD576" s="35"/>
      <c r="FE576" s="35"/>
      <c r="FF576" s="35"/>
      <c r="FG576" s="35"/>
      <c r="FH576" s="35"/>
      <c r="FI576" s="35"/>
      <c r="FJ576" s="35"/>
      <c r="FK576" s="35"/>
      <c r="FL576" s="35"/>
      <c r="FM576" s="35"/>
      <c r="FN576" s="35"/>
      <c r="FO576" s="35"/>
      <c r="FP576" s="35"/>
      <c r="FQ576" s="35"/>
      <c r="FR576" s="35"/>
      <c r="FS576" s="35"/>
      <c r="FT576" s="35"/>
      <c r="FU576" s="35"/>
      <c r="FV576" s="35"/>
      <c r="FW576" s="35"/>
      <c r="FX576" s="35"/>
      <c r="FY576" s="35"/>
      <c r="FZ576" s="35"/>
      <c r="GA576" s="35"/>
      <c r="GB576" s="35"/>
      <c r="GC576" s="35"/>
      <c r="GD576" s="35"/>
      <c r="GE576" s="35"/>
      <c r="GF576" s="35"/>
      <c r="GG576" s="35"/>
      <c r="GH576" s="35"/>
      <c r="GI576" s="35"/>
      <c r="GJ576" s="35"/>
      <c r="GK576" s="35"/>
      <c r="GL576" s="35"/>
      <c r="GM576" s="35"/>
      <c r="GN576" s="35"/>
      <c r="GO576" s="35"/>
      <c r="GP576" s="35"/>
      <c r="GQ576" s="35"/>
      <c r="GR576" s="35"/>
      <c r="GS576" s="35"/>
      <c r="GT576" s="35"/>
      <c r="GU576" s="35"/>
      <c r="GV576" s="35"/>
      <c r="GW576" s="35"/>
      <c r="GX576" s="35"/>
      <c r="GY576" s="35"/>
      <c r="GZ576" s="35"/>
      <c r="HA576" s="35"/>
      <c r="HB576" s="35"/>
      <c r="HC576" s="35"/>
      <c r="HD576" s="35"/>
      <c r="HE576" s="35"/>
      <c r="HF576" s="35"/>
      <c r="HG576" s="35"/>
      <c r="HH576" s="35"/>
      <c r="HI576" s="35"/>
      <c r="HJ576" s="35"/>
      <c r="HK576" s="35"/>
      <c r="HL576" s="35"/>
      <c r="HM576" s="35"/>
      <c r="HN576" s="35"/>
      <c r="HO576" s="35"/>
      <c r="HP576" s="35"/>
      <c r="HQ576" s="35"/>
      <c r="HR576" s="35"/>
      <c r="HS576" s="35"/>
      <c r="HT576" s="35"/>
      <c r="HU576" s="35"/>
      <c r="HV576" s="35"/>
      <c r="HW576" s="35"/>
      <c r="HX576" s="35"/>
      <c r="HY576" s="35"/>
    </row>
    <row r="577" s="1" customFormat="1" ht="28" customHeight="1" spans="1:233">
      <c r="A577" s="14">
        <v>575</v>
      </c>
      <c r="B577" s="14">
        <v>2023</v>
      </c>
      <c r="C577" s="15" t="s">
        <v>486</v>
      </c>
      <c r="D577" s="40" t="s">
        <v>598</v>
      </c>
      <c r="E577" s="40" t="s">
        <v>11</v>
      </c>
      <c r="F577" s="15">
        <v>70</v>
      </c>
      <c r="G577" s="17" t="s">
        <v>12</v>
      </c>
      <c r="H577" s="18">
        <v>45086</v>
      </c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  <c r="AJ577" s="35"/>
      <c r="AK577" s="35"/>
      <c r="AL577" s="35"/>
      <c r="AM577" s="35"/>
      <c r="AN577" s="35"/>
      <c r="AO577" s="35"/>
      <c r="AP577" s="35"/>
      <c r="AQ577" s="35"/>
      <c r="AR577" s="35"/>
      <c r="AS577" s="35"/>
      <c r="AT577" s="35"/>
      <c r="AU577" s="35"/>
      <c r="AV577" s="35"/>
      <c r="AW577" s="35"/>
      <c r="AX577" s="35"/>
      <c r="AY577" s="35"/>
      <c r="AZ577" s="35"/>
      <c r="BA577" s="35"/>
      <c r="BB577" s="35"/>
      <c r="BC577" s="35"/>
      <c r="BD577" s="35"/>
      <c r="BE577" s="35"/>
      <c r="BF577" s="35"/>
      <c r="BG577" s="35"/>
      <c r="BH577" s="35"/>
      <c r="BI577" s="35"/>
      <c r="BJ577" s="35"/>
      <c r="BK577" s="35"/>
      <c r="BL577" s="35"/>
      <c r="BM577" s="35"/>
      <c r="BN577" s="35"/>
      <c r="BO577" s="35"/>
      <c r="BP577" s="35"/>
      <c r="BQ577" s="35"/>
      <c r="BR577" s="35"/>
      <c r="BS577" s="35"/>
      <c r="BT577" s="35"/>
      <c r="BU577" s="35"/>
      <c r="BV577" s="35"/>
      <c r="BW577" s="35"/>
      <c r="BX577" s="35"/>
      <c r="BY577" s="35"/>
      <c r="BZ577" s="35"/>
      <c r="CA577" s="35"/>
      <c r="CB577" s="35"/>
      <c r="CC577" s="35"/>
      <c r="CD577" s="35"/>
      <c r="CE577" s="35"/>
      <c r="CF577" s="35"/>
      <c r="CG577" s="35"/>
      <c r="CH577" s="35"/>
      <c r="CI577" s="35"/>
      <c r="CJ577" s="35"/>
      <c r="CK577" s="35"/>
      <c r="CL577" s="35"/>
      <c r="CM577" s="35"/>
      <c r="CN577" s="35"/>
      <c r="CO577" s="35"/>
      <c r="CP577" s="35"/>
      <c r="CQ577" s="35"/>
      <c r="CR577" s="35"/>
      <c r="CS577" s="35"/>
      <c r="CT577" s="35"/>
      <c r="CU577" s="35"/>
      <c r="CV577" s="35"/>
      <c r="CW577" s="35"/>
      <c r="CX577" s="35"/>
      <c r="CY577" s="35"/>
      <c r="CZ577" s="35"/>
      <c r="DA577" s="35"/>
      <c r="DB577" s="35"/>
      <c r="DC577" s="35"/>
      <c r="DD577" s="35"/>
      <c r="DE577" s="35"/>
      <c r="DF577" s="35"/>
      <c r="DG577" s="35"/>
      <c r="DH577" s="35"/>
      <c r="DI577" s="35"/>
      <c r="DJ577" s="35"/>
      <c r="DK577" s="35"/>
      <c r="DL577" s="35"/>
      <c r="DM577" s="35"/>
      <c r="DN577" s="35"/>
      <c r="DO577" s="35"/>
      <c r="DP577" s="35"/>
      <c r="DQ577" s="35"/>
      <c r="DR577" s="35"/>
      <c r="DS577" s="35"/>
      <c r="DT577" s="35"/>
      <c r="DU577" s="35"/>
      <c r="DV577" s="35"/>
      <c r="DW577" s="35"/>
      <c r="DX577" s="35"/>
      <c r="DY577" s="35"/>
      <c r="DZ577" s="35"/>
      <c r="EA577" s="35"/>
      <c r="EB577" s="35"/>
      <c r="EC577" s="35"/>
      <c r="ED577" s="35"/>
      <c r="EE577" s="35"/>
      <c r="EF577" s="35"/>
      <c r="EG577" s="35"/>
      <c r="EH577" s="35"/>
      <c r="EI577" s="35"/>
      <c r="EJ577" s="35"/>
      <c r="EK577" s="35"/>
      <c r="EL577" s="35"/>
      <c r="EM577" s="35"/>
      <c r="EN577" s="35"/>
      <c r="EO577" s="35"/>
      <c r="EP577" s="35"/>
      <c r="EQ577" s="35"/>
      <c r="ER577" s="35"/>
      <c r="ES577" s="35"/>
      <c r="ET577" s="35"/>
      <c r="EU577" s="35"/>
      <c r="EV577" s="35"/>
      <c r="EW577" s="35"/>
      <c r="EX577" s="35"/>
      <c r="EY577" s="35"/>
      <c r="EZ577" s="35"/>
      <c r="FA577" s="35"/>
      <c r="FB577" s="35"/>
      <c r="FC577" s="35"/>
      <c r="FD577" s="35"/>
      <c r="FE577" s="35"/>
      <c r="FF577" s="35"/>
      <c r="FG577" s="35"/>
      <c r="FH577" s="35"/>
      <c r="FI577" s="35"/>
      <c r="FJ577" s="35"/>
      <c r="FK577" s="35"/>
      <c r="FL577" s="35"/>
      <c r="FM577" s="35"/>
      <c r="FN577" s="35"/>
      <c r="FO577" s="35"/>
      <c r="FP577" s="35"/>
      <c r="FQ577" s="35"/>
      <c r="FR577" s="35"/>
      <c r="FS577" s="35"/>
      <c r="FT577" s="35"/>
      <c r="FU577" s="35"/>
      <c r="FV577" s="35"/>
      <c r="FW577" s="35"/>
      <c r="FX577" s="35"/>
      <c r="FY577" s="35"/>
      <c r="FZ577" s="35"/>
      <c r="GA577" s="35"/>
      <c r="GB577" s="35"/>
      <c r="GC577" s="35"/>
      <c r="GD577" s="35"/>
      <c r="GE577" s="35"/>
      <c r="GF577" s="35"/>
      <c r="GG577" s="35"/>
      <c r="GH577" s="35"/>
      <c r="GI577" s="35"/>
      <c r="GJ577" s="35"/>
      <c r="GK577" s="35"/>
      <c r="GL577" s="35"/>
      <c r="GM577" s="35"/>
      <c r="GN577" s="35"/>
      <c r="GO577" s="35"/>
      <c r="GP577" s="35"/>
      <c r="GQ577" s="35"/>
      <c r="GR577" s="35"/>
      <c r="GS577" s="35"/>
      <c r="GT577" s="35"/>
      <c r="GU577" s="35"/>
      <c r="GV577" s="35"/>
      <c r="GW577" s="35"/>
      <c r="GX577" s="35"/>
      <c r="GY577" s="35"/>
      <c r="GZ577" s="35"/>
      <c r="HA577" s="35"/>
      <c r="HB577" s="35"/>
      <c r="HC577" s="35"/>
      <c r="HD577" s="35"/>
      <c r="HE577" s="35"/>
      <c r="HF577" s="35"/>
      <c r="HG577" s="35"/>
      <c r="HH577" s="35"/>
      <c r="HI577" s="35"/>
      <c r="HJ577" s="35"/>
      <c r="HK577" s="35"/>
      <c r="HL577" s="35"/>
      <c r="HM577" s="35"/>
      <c r="HN577" s="35"/>
      <c r="HO577" s="35"/>
      <c r="HP577" s="35"/>
      <c r="HQ577" s="35"/>
      <c r="HR577" s="35"/>
      <c r="HS577" s="35"/>
      <c r="HT577" s="35"/>
      <c r="HU577" s="35"/>
      <c r="HV577" s="35"/>
      <c r="HW577" s="35"/>
      <c r="HX577" s="35"/>
      <c r="HY577" s="35"/>
    </row>
    <row r="578" s="1" customFormat="1" ht="28" customHeight="1" spans="1:233">
      <c r="A578" s="14">
        <v>576</v>
      </c>
      <c r="B578" s="14">
        <v>2023</v>
      </c>
      <c r="C578" s="15" t="s">
        <v>486</v>
      </c>
      <c r="D578" s="40" t="s">
        <v>599</v>
      </c>
      <c r="E578" s="40" t="s">
        <v>11</v>
      </c>
      <c r="F578" s="15">
        <v>70</v>
      </c>
      <c r="G578" s="17" t="s">
        <v>12</v>
      </c>
      <c r="H578" s="18">
        <v>45086</v>
      </c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  <c r="AL578" s="35"/>
      <c r="AM578" s="35"/>
      <c r="AN578" s="35"/>
      <c r="AO578" s="35"/>
      <c r="AP578" s="35"/>
      <c r="AQ578" s="35"/>
      <c r="AR578" s="35"/>
      <c r="AS578" s="35"/>
      <c r="AT578" s="35"/>
      <c r="AU578" s="35"/>
      <c r="AV578" s="35"/>
      <c r="AW578" s="35"/>
      <c r="AX578" s="35"/>
      <c r="AY578" s="35"/>
      <c r="AZ578" s="35"/>
      <c r="BA578" s="35"/>
      <c r="BB578" s="35"/>
      <c r="BC578" s="35"/>
      <c r="BD578" s="35"/>
      <c r="BE578" s="35"/>
      <c r="BF578" s="35"/>
      <c r="BG578" s="35"/>
      <c r="BH578" s="35"/>
      <c r="BI578" s="35"/>
      <c r="BJ578" s="35"/>
      <c r="BK578" s="35"/>
      <c r="BL578" s="35"/>
      <c r="BM578" s="35"/>
      <c r="BN578" s="35"/>
      <c r="BO578" s="35"/>
      <c r="BP578" s="35"/>
      <c r="BQ578" s="35"/>
      <c r="BR578" s="35"/>
      <c r="BS578" s="35"/>
      <c r="BT578" s="35"/>
      <c r="BU578" s="35"/>
      <c r="BV578" s="35"/>
      <c r="BW578" s="35"/>
      <c r="BX578" s="35"/>
      <c r="BY578" s="35"/>
      <c r="BZ578" s="35"/>
      <c r="CA578" s="35"/>
      <c r="CB578" s="35"/>
      <c r="CC578" s="35"/>
      <c r="CD578" s="35"/>
      <c r="CE578" s="35"/>
      <c r="CF578" s="35"/>
      <c r="CG578" s="35"/>
      <c r="CH578" s="35"/>
      <c r="CI578" s="35"/>
      <c r="CJ578" s="35"/>
      <c r="CK578" s="35"/>
      <c r="CL578" s="35"/>
      <c r="CM578" s="35"/>
      <c r="CN578" s="35"/>
      <c r="CO578" s="35"/>
      <c r="CP578" s="35"/>
      <c r="CQ578" s="35"/>
      <c r="CR578" s="35"/>
      <c r="CS578" s="35"/>
      <c r="CT578" s="35"/>
      <c r="CU578" s="35"/>
      <c r="CV578" s="35"/>
      <c r="CW578" s="35"/>
      <c r="CX578" s="35"/>
      <c r="CY578" s="35"/>
      <c r="CZ578" s="35"/>
      <c r="DA578" s="35"/>
      <c r="DB578" s="35"/>
      <c r="DC578" s="35"/>
      <c r="DD578" s="35"/>
      <c r="DE578" s="35"/>
      <c r="DF578" s="35"/>
      <c r="DG578" s="35"/>
      <c r="DH578" s="35"/>
      <c r="DI578" s="35"/>
      <c r="DJ578" s="35"/>
      <c r="DK578" s="35"/>
      <c r="DL578" s="35"/>
      <c r="DM578" s="35"/>
      <c r="DN578" s="35"/>
      <c r="DO578" s="35"/>
      <c r="DP578" s="35"/>
      <c r="DQ578" s="35"/>
      <c r="DR578" s="35"/>
      <c r="DS578" s="35"/>
      <c r="DT578" s="35"/>
      <c r="DU578" s="35"/>
      <c r="DV578" s="35"/>
      <c r="DW578" s="35"/>
      <c r="DX578" s="35"/>
      <c r="DY578" s="35"/>
      <c r="DZ578" s="35"/>
      <c r="EA578" s="35"/>
      <c r="EB578" s="35"/>
      <c r="EC578" s="35"/>
      <c r="ED578" s="35"/>
      <c r="EE578" s="35"/>
      <c r="EF578" s="35"/>
      <c r="EG578" s="35"/>
      <c r="EH578" s="35"/>
      <c r="EI578" s="35"/>
      <c r="EJ578" s="35"/>
      <c r="EK578" s="35"/>
      <c r="EL578" s="35"/>
      <c r="EM578" s="35"/>
      <c r="EN578" s="35"/>
      <c r="EO578" s="35"/>
      <c r="EP578" s="35"/>
      <c r="EQ578" s="35"/>
      <c r="ER578" s="35"/>
      <c r="ES578" s="35"/>
      <c r="ET578" s="35"/>
      <c r="EU578" s="35"/>
      <c r="EV578" s="35"/>
      <c r="EW578" s="35"/>
      <c r="EX578" s="35"/>
      <c r="EY578" s="35"/>
      <c r="EZ578" s="35"/>
      <c r="FA578" s="35"/>
      <c r="FB578" s="35"/>
      <c r="FC578" s="35"/>
      <c r="FD578" s="35"/>
      <c r="FE578" s="35"/>
      <c r="FF578" s="35"/>
      <c r="FG578" s="35"/>
      <c r="FH578" s="35"/>
      <c r="FI578" s="35"/>
      <c r="FJ578" s="35"/>
      <c r="FK578" s="35"/>
      <c r="FL578" s="35"/>
      <c r="FM578" s="35"/>
      <c r="FN578" s="35"/>
      <c r="FO578" s="35"/>
      <c r="FP578" s="35"/>
      <c r="FQ578" s="35"/>
      <c r="FR578" s="35"/>
      <c r="FS578" s="35"/>
      <c r="FT578" s="35"/>
      <c r="FU578" s="35"/>
      <c r="FV578" s="35"/>
      <c r="FW578" s="35"/>
      <c r="FX578" s="35"/>
      <c r="FY578" s="35"/>
      <c r="FZ578" s="35"/>
      <c r="GA578" s="35"/>
      <c r="GB578" s="35"/>
      <c r="GC578" s="35"/>
      <c r="GD578" s="35"/>
      <c r="GE578" s="35"/>
      <c r="GF578" s="35"/>
      <c r="GG578" s="35"/>
      <c r="GH578" s="35"/>
      <c r="GI578" s="35"/>
      <c r="GJ578" s="35"/>
      <c r="GK578" s="35"/>
      <c r="GL578" s="35"/>
      <c r="GM578" s="35"/>
      <c r="GN578" s="35"/>
      <c r="GO578" s="35"/>
      <c r="GP578" s="35"/>
      <c r="GQ578" s="35"/>
      <c r="GR578" s="35"/>
      <c r="GS578" s="35"/>
      <c r="GT578" s="35"/>
      <c r="GU578" s="35"/>
      <c r="GV578" s="35"/>
      <c r="GW578" s="35"/>
      <c r="GX578" s="35"/>
      <c r="GY578" s="35"/>
      <c r="GZ578" s="35"/>
      <c r="HA578" s="35"/>
      <c r="HB578" s="35"/>
      <c r="HC578" s="35"/>
      <c r="HD578" s="35"/>
      <c r="HE578" s="35"/>
      <c r="HF578" s="35"/>
      <c r="HG578" s="35"/>
      <c r="HH578" s="35"/>
      <c r="HI578" s="35"/>
      <c r="HJ578" s="35"/>
      <c r="HK578" s="35"/>
      <c r="HL578" s="35"/>
      <c r="HM578" s="35"/>
      <c r="HN578" s="35"/>
      <c r="HO578" s="35"/>
      <c r="HP578" s="35"/>
      <c r="HQ578" s="35"/>
      <c r="HR578" s="35"/>
      <c r="HS578" s="35"/>
      <c r="HT578" s="35"/>
      <c r="HU578" s="35"/>
      <c r="HV578" s="35"/>
      <c r="HW578" s="35"/>
      <c r="HX578" s="35"/>
      <c r="HY578" s="35"/>
    </row>
    <row r="579" s="1" customFormat="1" ht="28" customHeight="1" spans="1:233">
      <c r="A579" s="14">
        <v>577</v>
      </c>
      <c r="B579" s="14">
        <v>2023</v>
      </c>
      <c r="C579" s="15" t="s">
        <v>600</v>
      </c>
      <c r="D579" s="40" t="s">
        <v>601</v>
      </c>
      <c r="E579" s="40" t="s">
        <v>11</v>
      </c>
      <c r="F579" s="15">
        <v>70</v>
      </c>
      <c r="G579" s="17" t="s">
        <v>12</v>
      </c>
      <c r="H579" s="18">
        <v>45086</v>
      </c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  <c r="AL579" s="35"/>
      <c r="AM579" s="35"/>
      <c r="AN579" s="35"/>
      <c r="AO579" s="35"/>
      <c r="AP579" s="35"/>
      <c r="AQ579" s="35"/>
      <c r="AR579" s="35"/>
      <c r="AS579" s="35"/>
      <c r="AT579" s="35"/>
      <c r="AU579" s="35"/>
      <c r="AV579" s="35"/>
      <c r="AW579" s="35"/>
      <c r="AX579" s="35"/>
      <c r="AY579" s="35"/>
      <c r="AZ579" s="35"/>
      <c r="BA579" s="35"/>
      <c r="BB579" s="35"/>
      <c r="BC579" s="35"/>
      <c r="BD579" s="35"/>
      <c r="BE579" s="35"/>
      <c r="BF579" s="35"/>
      <c r="BG579" s="35"/>
      <c r="BH579" s="35"/>
      <c r="BI579" s="35"/>
      <c r="BJ579" s="35"/>
      <c r="BK579" s="35"/>
      <c r="BL579" s="35"/>
      <c r="BM579" s="35"/>
      <c r="BN579" s="35"/>
      <c r="BO579" s="35"/>
      <c r="BP579" s="35"/>
      <c r="BQ579" s="35"/>
      <c r="BR579" s="35"/>
      <c r="BS579" s="35"/>
      <c r="BT579" s="35"/>
      <c r="BU579" s="35"/>
      <c r="BV579" s="35"/>
      <c r="BW579" s="35"/>
      <c r="BX579" s="35"/>
      <c r="BY579" s="35"/>
      <c r="BZ579" s="35"/>
      <c r="CA579" s="35"/>
      <c r="CB579" s="35"/>
      <c r="CC579" s="35"/>
      <c r="CD579" s="35"/>
      <c r="CE579" s="35"/>
      <c r="CF579" s="35"/>
      <c r="CG579" s="35"/>
      <c r="CH579" s="35"/>
      <c r="CI579" s="35"/>
      <c r="CJ579" s="35"/>
      <c r="CK579" s="35"/>
      <c r="CL579" s="35"/>
      <c r="CM579" s="35"/>
      <c r="CN579" s="35"/>
      <c r="CO579" s="35"/>
      <c r="CP579" s="35"/>
      <c r="CQ579" s="35"/>
      <c r="CR579" s="35"/>
      <c r="CS579" s="35"/>
      <c r="CT579" s="35"/>
      <c r="CU579" s="35"/>
      <c r="CV579" s="35"/>
      <c r="CW579" s="35"/>
      <c r="CX579" s="35"/>
      <c r="CY579" s="35"/>
      <c r="CZ579" s="35"/>
      <c r="DA579" s="35"/>
      <c r="DB579" s="35"/>
      <c r="DC579" s="35"/>
      <c r="DD579" s="35"/>
      <c r="DE579" s="35"/>
      <c r="DF579" s="35"/>
      <c r="DG579" s="35"/>
      <c r="DH579" s="35"/>
      <c r="DI579" s="35"/>
      <c r="DJ579" s="35"/>
      <c r="DK579" s="35"/>
      <c r="DL579" s="35"/>
      <c r="DM579" s="35"/>
      <c r="DN579" s="35"/>
      <c r="DO579" s="35"/>
      <c r="DP579" s="35"/>
      <c r="DQ579" s="35"/>
      <c r="DR579" s="35"/>
      <c r="DS579" s="35"/>
      <c r="DT579" s="35"/>
      <c r="DU579" s="35"/>
      <c r="DV579" s="35"/>
      <c r="DW579" s="35"/>
      <c r="DX579" s="35"/>
      <c r="DY579" s="35"/>
      <c r="DZ579" s="35"/>
      <c r="EA579" s="35"/>
      <c r="EB579" s="35"/>
      <c r="EC579" s="35"/>
      <c r="ED579" s="35"/>
      <c r="EE579" s="35"/>
      <c r="EF579" s="35"/>
      <c r="EG579" s="35"/>
      <c r="EH579" s="35"/>
      <c r="EI579" s="35"/>
      <c r="EJ579" s="35"/>
      <c r="EK579" s="35"/>
      <c r="EL579" s="35"/>
      <c r="EM579" s="35"/>
      <c r="EN579" s="35"/>
      <c r="EO579" s="35"/>
      <c r="EP579" s="35"/>
      <c r="EQ579" s="35"/>
      <c r="ER579" s="35"/>
      <c r="ES579" s="35"/>
      <c r="ET579" s="35"/>
      <c r="EU579" s="35"/>
      <c r="EV579" s="35"/>
      <c r="EW579" s="35"/>
      <c r="EX579" s="35"/>
      <c r="EY579" s="35"/>
      <c r="EZ579" s="35"/>
      <c r="FA579" s="35"/>
      <c r="FB579" s="35"/>
      <c r="FC579" s="35"/>
      <c r="FD579" s="35"/>
      <c r="FE579" s="35"/>
      <c r="FF579" s="35"/>
      <c r="FG579" s="35"/>
      <c r="FH579" s="35"/>
      <c r="FI579" s="35"/>
      <c r="FJ579" s="35"/>
      <c r="FK579" s="35"/>
      <c r="FL579" s="35"/>
      <c r="FM579" s="35"/>
      <c r="FN579" s="35"/>
      <c r="FO579" s="35"/>
      <c r="FP579" s="35"/>
      <c r="FQ579" s="35"/>
      <c r="FR579" s="35"/>
      <c r="FS579" s="35"/>
      <c r="FT579" s="35"/>
      <c r="FU579" s="35"/>
      <c r="FV579" s="35"/>
      <c r="FW579" s="35"/>
      <c r="FX579" s="35"/>
      <c r="FY579" s="35"/>
      <c r="FZ579" s="35"/>
      <c r="GA579" s="35"/>
      <c r="GB579" s="35"/>
      <c r="GC579" s="35"/>
      <c r="GD579" s="35"/>
      <c r="GE579" s="35"/>
      <c r="GF579" s="35"/>
      <c r="GG579" s="35"/>
      <c r="GH579" s="35"/>
      <c r="GI579" s="35"/>
      <c r="GJ579" s="35"/>
      <c r="GK579" s="35"/>
      <c r="GL579" s="35"/>
      <c r="GM579" s="35"/>
      <c r="GN579" s="35"/>
      <c r="GO579" s="35"/>
      <c r="GP579" s="35"/>
      <c r="GQ579" s="35"/>
      <c r="GR579" s="35"/>
      <c r="GS579" s="35"/>
      <c r="GT579" s="35"/>
      <c r="GU579" s="35"/>
      <c r="GV579" s="35"/>
      <c r="GW579" s="35"/>
      <c r="GX579" s="35"/>
      <c r="GY579" s="35"/>
      <c r="GZ579" s="35"/>
      <c r="HA579" s="35"/>
      <c r="HB579" s="35"/>
      <c r="HC579" s="35"/>
      <c r="HD579" s="35"/>
      <c r="HE579" s="35"/>
      <c r="HF579" s="35"/>
      <c r="HG579" s="35"/>
      <c r="HH579" s="35"/>
      <c r="HI579" s="35"/>
      <c r="HJ579" s="35"/>
      <c r="HK579" s="35"/>
      <c r="HL579" s="35"/>
      <c r="HM579" s="35"/>
      <c r="HN579" s="35"/>
      <c r="HO579" s="35"/>
      <c r="HP579" s="35"/>
      <c r="HQ579" s="35"/>
      <c r="HR579" s="35"/>
      <c r="HS579" s="35"/>
      <c r="HT579" s="35"/>
      <c r="HU579" s="35"/>
      <c r="HV579" s="35"/>
      <c r="HW579" s="35"/>
      <c r="HX579" s="35"/>
      <c r="HY579" s="35"/>
    </row>
    <row r="580" s="1" customFormat="1" ht="28" customHeight="1" spans="1:233">
      <c r="A580" s="14">
        <v>578</v>
      </c>
      <c r="B580" s="14">
        <v>2023</v>
      </c>
      <c r="C580" s="15" t="s">
        <v>600</v>
      </c>
      <c r="D580" s="40" t="s">
        <v>602</v>
      </c>
      <c r="E580" s="40" t="s">
        <v>11</v>
      </c>
      <c r="F580" s="15">
        <v>70</v>
      </c>
      <c r="G580" s="17" t="s">
        <v>12</v>
      </c>
      <c r="H580" s="18">
        <v>45086</v>
      </c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  <c r="AG580" s="35"/>
      <c r="AH580" s="35"/>
      <c r="AI580" s="35"/>
      <c r="AJ580" s="35"/>
      <c r="AK580" s="35"/>
      <c r="AL580" s="35"/>
      <c r="AM580" s="35"/>
      <c r="AN580" s="35"/>
      <c r="AO580" s="35"/>
      <c r="AP580" s="35"/>
      <c r="AQ580" s="35"/>
      <c r="AR580" s="35"/>
      <c r="AS580" s="35"/>
      <c r="AT580" s="35"/>
      <c r="AU580" s="35"/>
      <c r="AV580" s="35"/>
      <c r="AW580" s="35"/>
      <c r="AX580" s="35"/>
      <c r="AY580" s="35"/>
      <c r="AZ580" s="35"/>
      <c r="BA580" s="35"/>
      <c r="BB580" s="35"/>
      <c r="BC580" s="35"/>
      <c r="BD580" s="35"/>
      <c r="BE580" s="35"/>
      <c r="BF580" s="35"/>
      <c r="BG580" s="35"/>
      <c r="BH580" s="35"/>
      <c r="BI580" s="35"/>
      <c r="BJ580" s="35"/>
      <c r="BK580" s="35"/>
      <c r="BL580" s="35"/>
      <c r="BM580" s="35"/>
      <c r="BN580" s="35"/>
      <c r="BO580" s="35"/>
      <c r="BP580" s="35"/>
      <c r="BQ580" s="35"/>
      <c r="BR580" s="35"/>
      <c r="BS580" s="35"/>
      <c r="BT580" s="35"/>
      <c r="BU580" s="35"/>
      <c r="BV580" s="35"/>
      <c r="BW580" s="35"/>
      <c r="BX580" s="35"/>
      <c r="BY580" s="35"/>
      <c r="BZ580" s="35"/>
      <c r="CA580" s="35"/>
      <c r="CB580" s="35"/>
      <c r="CC580" s="35"/>
      <c r="CD580" s="35"/>
      <c r="CE580" s="35"/>
      <c r="CF580" s="35"/>
      <c r="CG580" s="35"/>
      <c r="CH580" s="35"/>
      <c r="CI580" s="35"/>
      <c r="CJ580" s="35"/>
      <c r="CK580" s="35"/>
      <c r="CL580" s="35"/>
      <c r="CM580" s="35"/>
      <c r="CN580" s="35"/>
      <c r="CO580" s="35"/>
      <c r="CP580" s="35"/>
      <c r="CQ580" s="35"/>
      <c r="CR580" s="35"/>
      <c r="CS580" s="35"/>
      <c r="CT580" s="35"/>
      <c r="CU580" s="35"/>
      <c r="CV580" s="35"/>
      <c r="CW580" s="35"/>
      <c r="CX580" s="35"/>
      <c r="CY580" s="35"/>
      <c r="CZ580" s="35"/>
      <c r="DA580" s="35"/>
      <c r="DB580" s="35"/>
      <c r="DC580" s="35"/>
      <c r="DD580" s="35"/>
      <c r="DE580" s="35"/>
      <c r="DF580" s="35"/>
      <c r="DG580" s="35"/>
      <c r="DH580" s="35"/>
      <c r="DI580" s="35"/>
      <c r="DJ580" s="35"/>
      <c r="DK580" s="35"/>
      <c r="DL580" s="35"/>
      <c r="DM580" s="35"/>
      <c r="DN580" s="35"/>
      <c r="DO580" s="35"/>
      <c r="DP580" s="35"/>
      <c r="DQ580" s="35"/>
      <c r="DR580" s="35"/>
      <c r="DS580" s="35"/>
      <c r="DT580" s="35"/>
      <c r="DU580" s="35"/>
      <c r="DV580" s="35"/>
      <c r="DW580" s="35"/>
      <c r="DX580" s="35"/>
      <c r="DY580" s="35"/>
      <c r="DZ580" s="35"/>
      <c r="EA580" s="35"/>
      <c r="EB580" s="35"/>
      <c r="EC580" s="35"/>
      <c r="ED580" s="35"/>
      <c r="EE580" s="35"/>
      <c r="EF580" s="35"/>
      <c r="EG580" s="35"/>
      <c r="EH580" s="35"/>
      <c r="EI580" s="35"/>
      <c r="EJ580" s="35"/>
      <c r="EK580" s="35"/>
      <c r="EL580" s="35"/>
      <c r="EM580" s="35"/>
      <c r="EN580" s="35"/>
      <c r="EO580" s="35"/>
      <c r="EP580" s="35"/>
      <c r="EQ580" s="35"/>
      <c r="ER580" s="35"/>
      <c r="ES580" s="35"/>
      <c r="ET580" s="35"/>
      <c r="EU580" s="35"/>
      <c r="EV580" s="35"/>
      <c r="EW580" s="35"/>
      <c r="EX580" s="35"/>
      <c r="EY580" s="35"/>
      <c r="EZ580" s="35"/>
      <c r="FA580" s="35"/>
      <c r="FB580" s="35"/>
      <c r="FC580" s="35"/>
      <c r="FD580" s="35"/>
      <c r="FE580" s="35"/>
      <c r="FF580" s="35"/>
      <c r="FG580" s="35"/>
      <c r="FH580" s="35"/>
      <c r="FI580" s="35"/>
      <c r="FJ580" s="35"/>
      <c r="FK580" s="35"/>
      <c r="FL580" s="35"/>
      <c r="FM580" s="35"/>
      <c r="FN580" s="35"/>
      <c r="FO580" s="35"/>
      <c r="FP580" s="35"/>
      <c r="FQ580" s="35"/>
      <c r="FR580" s="35"/>
      <c r="FS580" s="35"/>
      <c r="FT580" s="35"/>
      <c r="FU580" s="35"/>
      <c r="FV580" s="35"/>
      <c r="FW580" s="35"/>
      <c r="FX580" s="35"/>
      <c r="FY580" s="35"/>
      <c r="FZ580" s="35"/>
      <c r="GA580" s="35"/>
      <c r="GB580" s="35"/>
      <c r="GC580" s="35"/>
      <c r="GD580" s="35"/>
      <c r="GE580" s="35"/>
      <c r="GF580" s="35"/>
      <c r="GG580" s="35"/>
      <c r="GH580" s="35"/>
      <c r="GI580" s="35"/>
      <c r="GJ580" s="35"/>
      <c r="GK580" s="35"/>
      <c r="GL580" s="35"/>
      <c r="GM580" s="35"/>
      <c r="GN580" s="35"/>
      <c r="GO580" s="35"/>
      <c r="GP580" s="35"/>
      <c r="GQ580" s="35"/>
      <c r="GR580" s="35"/>
      <c r="GS580" s="35"/>
      <c r="GT580" s="35"/>
      <c r="GU580" s="35"/>
      <c r="GV580" s="35"/>
      <c r="GW580" s="35"/>
      <c r="GX580" s="35"/>
      <c r="GY580" s="35"/>
      <c r="GZ580" s="35"/>
      <c r="HA580" s="35"/>
      <c r="HB580" s="35"/>
      <c r="HC580" s="35"/>
      <c r="HD580" s="35"/>
      <c r="HE580" s="35"/>
      <c r="HF580" s="35"/>
      <c r="HG580" s="35"/>
      <c r="HH580" s="35"/>
      <c r="HI580" s="35"/>
      <c r="HJ580" s="35"/>
      <c r="HK580" s="35"/>
      <c r="HL580" s="35"/>
      <c r="HM580" s="35"/>
      <c r="HN580" s="35"/>
      <c r="HO580" s="35"/>
      <c r="HP580" s="35"/>
      <c r="HQ580" s="35"/>
      <c r="HR580" s="35"/>
      <c r="HS580" s="35"/>
      <c r="HT580" s="35"/>
      <c r="HU580" s="35"/>
      <c r="HV580" s="35"/>
      <c r="HW580" s="35"/>
      <c r="HX580" s="35"/>
      <c r="HY580" s="35"/>
    </row>
    <row r="581" s="1" customFormat="1" ht="28" customHeight="1" spans="1:8">
      <c r="A581" s="14">
        <v>579</v>
      </c>
      <c r="B581" s="14">
        <v>2023</v>
      </c>
      <c r="C581" s="15" t="s">
        <v>600</v>
      </c>
      <c r="D581" s="40" t="s">
        <v>603</v>
      </c>
      <c r="E581" s="40" t="s">
        <v>11</v>
      </c>
      <c r="F581" s="15">
        <v>70</v>
      </c>
      <c r="G581" s="17" t="s">
        <v>12</v>
      </c>
      <c r="H581" s="18">
        <v>45086</v>
      </c>
    </row>
    <row r="582" s="1" customFormat="1" ht="28" customHeight="1" spans="1:233">
      <c r="A582" s="14">
        <v>580</v>
      </c>
      <c r="B582" s="14">
        <v>2023</v>
      </c>
      <c r="C582" s="15" t="s">
        <v>600</v>
      </c>
      <c r="D582" s="40" t="s">
        <v>604</v>
      </c>
      <c r="E582" s="40" t="s">
        <v>11</v>
      </c>
      <c r="F582" s="15">
        <v>70</v>
      </c>
      <c r="G582" s="17" t="s">
        <v>12</v>
      </c>
      <c r="H582" s="18">
        <v>45086</v>
      </c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  <c r="AL582" s="35"/>
      <c r="AM582" s="35"/>
      <c r="AN582" s="35"/>
      <c r="AO582" s="35"/>
      <c r="AP582" s="35"/>
      <c r="AQ582" s="35"/>
      <c r="AR582" s="35"/>
      <c r="AS582" s="35"/>
      <c r="AT582" s="35"/>
      <c r="AU582" s="35"/>
      <c r="AV582" s="35"/>
      <c r="AW582" s="35"/>
      <c r="AX582" s="35"/>
      <c r="AY582" s="35"/>
      <c r="AZ582" s="35"/>
      <c r="BA582" s="35"/>
      <c r="BB582" s="35"/>
      <c r="BC582" s="35"/>
      <c r="BD582" s="35"/>
      <c r="BE582" s="35"/>
      <c r="BF582" s="35"/>
      <c r="BG582" s="35"/>
      <c r="BH582" s="35"/>
      <c r="BI582" s="35"/>
      <c r="BJ582" s="35"/>
      <c r="BK582" s="35"/>
      <c r="BL582" s="35"/>
      <c r="BM582" s="35"/>
      <c r="BN582" s="35"/>
      <c r="BO582" s="35"/>
      <c r="BP582" s="35"/>
      <c r="BQ582" s="35"/>
      <c r="BR582" s="35"/>
      <c r="BS582" s="35"/>
      <c r="BT582" s="35"/>
      <c r="BU582" s="35"/>
      <c r="BV582" s="35"/>
      <c r="BW582" s="35"/>
      <c r="BX582" s="35"/>
      <c r="BY582" s="35"/>
      <c r="BZ582" s="35"/>
      <c r="CA582" s="35"/>
      <c r="CB582" s="35"/>
      <c r="CC582" s="35"/>
      <c r="CD582" s="35"/>
      <c r="CE582" s="35"/>
      <c r="CF582" s="35"/>
      <c r="CG582" s="35"/>
      <c r="CH582" s="35"/>
      <c r="CI582" s="35"/>
      <c r="CJ582" s="35"/>
      <c r="CK582" s="35"/>
      <c r="CL582" s="35"/>
      <c r="CM582" s="35"/>
      <c r="CN582" s="35"/>
      <c r="CO582" s="35"/>
      <c r="CP582" s="35"/>
      <c r="CQ582" s="35"/>
      <c r="CR582" s="35"/>
      <c r="CS582" s="35"/>
      <c r="CT582" s="35"/>
      <c r="CU582" s="35"/>
      <c r="CV582" s="35"/>
      <c r="CW582" s="35"/>
      <c r="CX582" s="35"/>
      <c r="CY582" s="35"/>
      <c r="CZ582" s="35"/>
      <c r="DA582" s="35"/>
      <c r="DB582" s="35"/>
      <c r="DC582" s="35"/>
      <c r="DD582" s="35"/>
      <c r="DE582" s="35"/>
      <c r="DF582" s="35"/>
      <c r="DG582" s="35"/>
      <c r="DH582" s="35"/>
      <c r="DI582" s="35"/>
      <c r="DJ582" s="35"/>
      <c r="DK582" s="35"/>
      <c r="DL582" s="35"/>
      <c r="DM582" s="35"/>
      <c r="DN582" s="35"/>
      <c r="DO582" s="35"/>
      <c r="DP582" s="35"/>
      <c r="DQ582" s="35"/>
      <c r="DR582" s="35"/>
      <c r="DS582" s="35"/>
      <c r="DT582" s="35"/>
      <c r="DU582" s="35"/>
      <c r="DV582" s="35"/>
      <c r="DW582" s="35"/>
      <c r="DX582" s="35"/>
      <c r="DY582" s="35"/>
      <c r="DZ582" s="35"/>
      <c r="EA582" s="35"/>
      <c r="EB582" s="35"/>
      <c r="EC582" s="35"/>
      <c r="ED582" s="35"/>
      <c r="EE582" s="35"/>
      <c r="EF582" s="35"/>
      <c r="EG582" s="35"/>
      <c r="EH582" s="35"/>
      <c r="EI582" s="35"/>
      <c r="EJ582" s="35"/>
      <c r="EK582" s="35"/>
      <c r="EL582" s="35"/>
      <c r="EM582" s="35"/>
      <c r="EN582" s="35"/>
      <c r="EO582" s="35"/>
      <c r="EP582" s="35"/>
      <c r="EQ582" s="35"/>
      <c r="ER582" s="35"/>
      <c r="ES582" s="35"/>
      <c r="ET582" s="35"/>
      <c r="EU582" s="35"/>
      <c r="EV582" s="35"/>
      <c r="EW582" s="35"/>
      <c r="EX582" s="35"/>
      <c r="EY582" s="35"/>
      <c r="EZ582" s="35"/>
      <c r="FA582" s="35"/>
      <c r="FB582" s="35"/>
      <c r="FC582" s="35"/>
      <c r="FD582" s="35"/>
      <c r="FE582" s="35"/>
      <c r="FF582" s="35"/>
      <c r="FG582" s="35"/>
      <c r="FH582" s="35"/>
      <c r="FI582" s="35"/>
      <c r="FJ582" s="35"/>
      <c r="FK582" s="35"/>
      <c r="FL582" s="35"/>
      <c r="FM582" s="35"/>
      <c r="FN582" s="35"/>
      <c r="FO582" s="35"/>
      <c r="FP582" s="35"/>
      <c r="FQ582" s="35"/>
      <c r="FR582" s="35"/>
      <c r="FS582" s="35"/>
      <c r="FT582" s="35"/>
      <c r="FU582" s="35"/>
      <c r="FV582" s="35"/>
      <c r="FW582" s="35"/>
      <c r="FX582" s="35"/>
      <c r="FY582" s="35"/>
      <c r="FZ582" s="35"/>
      <c r="GA582" s="35"/>
      <c r="GB582" s="35"/>
      <c r="GC582" s="35"/>
      <c r="GD582" s="35"/>
      <c r="GE582" s="35"/>
      <c r="GF582" s="35"/>
      <c r="GG582" s="35"/>
      <c r="GH582" s="35"/>
      <c r="GI582" s="35"/>
      <c r="GJ582" s="35"/>
      <c r="GK582" s="35"/>
      <c r="GL582" s="35"/>
      <c r="GM582" s="35"/>
      <c r="GN582" s="35"/>
      <c r="GO582" s="35"/>
      <c r="GP582" s="35"/>
      <c r="GQ582" s="35"/>
      <c r="GR582" s="35"/>
      <c r="GS582" s="35"/>
      <c r="GT582" s="35"/>
      <c r="GU582" s="35"/>
      <c r="GV582" s="35"/>
      <c r="GW582" s="35"/>
      <c r="GX582" s="35"/>
      <c r="GY582" s="35"/>
      <c r="GZ582" s="35"/>
      <c r="HA582" s="35"/>
      <c r="HB582" s="35"/>
      <c r="HC582" s="35"/>
      <c r="HD582" s="35"/>
      <c r="HE582" s="35"/>
      <c r="HF582" s="35"/>
      <c r="HG582" s="35"/>
      <c r="HH582" s="35"/>
      <c r="HI582" s="35"/>
      <c r="HJ582" s="35"/>
      <c r="HK582" s="35"/>
      <c r="HL582" s="35"/>
      <c r="HM582" s="35"/>
      <c r="HN582" s="35"/>
      <c r="HO582" s="35"/>
      <c r="HP582" s="35"/>
      <c r="HQ582" s="35"/>
      <c r="HR582" s="35"/>
      <c r="HS582" s="35"/>
      <c r="HT582" s="35"/>
      <c r="HU582" s="35"/>
      <c r="HV582" s="35"/>
      <c r="HW582" s="35"/>
      <c r="HX582" s="35"/>
      <c r="HY582" s="35"/>
    </row>
    <row r="583" s="1" customFormat="1" ht="28" customHeight="1" spans="1:8">
      <c r="A583" s="14">
        <v>581</v>
      </c>
      <c r="B583" s="14">
        <v>2023</v>
      </c>
      <c r="C583" s="15" t="s">
        <v>600</v>
      </c>
      <c r="D583" s="40" t="s">
        <v>605</v>
      </c>
      <c r="E583" s="40" t="s">
        <v>11</v>
      </c>
      <c r="F583" s="15">
        <v>70</v>
      </c>
      <c r="G583" s="17" t="s">
        <v>12</v>
      </c>
      <c r="H583" s="18">
        <v>45086</v>
      </c>
    </row>
    <row r="584" s="1" customFormat="1" ht="28" customHeight="1" spans="1:8">
      <c r="A584" s="14">
        <v>582</v>
      </c>
      <c r="B584" s="14">
        <v>2023</v>
      </c>
      <c r="C584" s="15" t="s">
        <v>600</v>
      </c>
      <c r="D584" s="40" t="s">
        <v>606</v>
      </c>
      <c r="E584" s="40" t="s">
        <v>11</v>
      </c>
      <c r="F584" s="15">
        <v>70</v>
      </c>
      <c r="G584" s="17" t="s">
        <v>12</v>
      </c>
      <c r="H584" s="18">
        <v>45086</v>
      </c>
    </row>
    <row r="585" s="1" customFormat="1" ht="28" customHeight="1" spans="1:233">
      <c r="A585" s="14">
        <v>583</v>
      </c>
      <c r="B585" s="14">
        <v>2023</v>
      </c>
      <c r="C585" s="15" t="s">
        <v>600</v>
      </c>
      <c r="D585" s="40" t="s">
        <v>607</v>
      </c>
      <c r="E585" s="40" t="s">
        <v>11</v>
      </c>
      <c r="F585" s="15">
        <v>70</v>
      </c>
      <c r="G585" s="17" t="s">
        <v>12</v>
      </c>
      <c r="H585" s="18">
        <v>45086</v>
      </c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/>
      <c r="AI585" s="35"/>
      <c r="AJ585" s="35"/>
      <c r="AK585" s="35"/>
      <c r="AL585" s="35"/>
      <c r="AM585" s="35"/>
      <c r="AN585" s="35"/>
      <c r="AO585" s="35"/>
      <c r="AP585" s="35"/>
      <c r="AQ585" s="35"/>
      <c r="AR585" s="35"/>
      <c r="AS585" s="35"/>
      <c r="AT585" s="35"/>
      <c r="AU585" s="35"/>
      <c r="AV585" s="35"/>
      <c r="AW585" s="35"/>
      <c r="AX585" s="35"/>
      <c r="AY585" s="35"/>
      <c r="AZ585" s="35"/>
      <c r="BA585" s="35"/>
      <c r="BB585" s="35"/>
      <c r="BC585" s="35"/>
      <c r="BD585" s="35"/>
      <c r="BE585" s="35"/>
      <c r="BF585" s="35"/>
      <c r="BG585" s="35"/>
      <c r="BH585" s="35"/>
      <c r="BI585" s="35"/>
      <c r="BJ585" s="35"/>
      <c r="BK585" s="35"/>
      <c r="BL585" s="35"/>
      <c r="BM585" s="35"/>
      <c r="BN585" s="35"/>
      <c r="BO585" s="35"/>
      <c r="BP585" s="35"/>
      <c r="BQ585" s="35"/>
      <c r="BR585" s="35"/>
      <c r="BS585" s="35"/>
      <c r="BT585" s="35"/>
      <c r="BU585" s="35"/>
      <c r="BV585" s="35"/>
      <c r="BW585" s="35"/>
      <c r="BX585" s="35"/>
      <c r="BY585" s="35"/>
      <c r="BZ585" s="35"/>
      <c r="CA585" s="35"/>
      <c r="CB585" s="35"/>
      <c r="CC585" s="35"/>
      <c r="CD585" s="35"/>
      <c r="CE585" s="35"/>
      <c r="CF585" s="35"/>
      <c r="CG585" s="35"/>
      <c r="CH585" s="35"/>
      <c r="CI585" s="35"/>
      <c r="CJ585" s="35"/>
      <c r="CK585" s="35"/>
      <c r="CL585" s="35"/>
      <c r="CM585" s="35"/>
      <c r="CN585" s="35"/>
      <c r="CO585" s="35"/>
      <c r="CP585" s="35"/>
      <c r="CQ585" s="35"/>
      <c r="CR585" s="35"/>
      <c r="CS585" s="35"/>
      <c r="CT585" s="35"/>
      <c r="CU585" s="35"/>
      <c r="CV585" s="35"/>
      <c r="CW585" s="35"/>
      <c r="CX585" s="35"/>
      <c r="CY585" s="35"/>
      <c r="CZ585" s="35"/>
      <c r="DA585" s="35"/>
      <c r="DB585" s="35"/>
      <c r="DC585" s="35"/>
      <c r="DD585" s="35"/>
      <c r="DE585" s="35"/>
      <c r="DF585" s="35"/>
      <c r="DG585" s="35"/>
      <c r="DH585" s="35"/>
      <c r="DI585" s="35"/>
      <c r="DJ585" s="35"/>
      <c r="DK585" s="35"/>
      <c r="DL585" s="35"/>
      <c r="DM585" s="35"/>
      <c r="DN585" s="35"/>
      <c r="DO585" s="35"/>
      <c r="DP585" s="35"/>
      <c r="DQ585" s="35"/>
      <c r="DR585" s="35"/>
      <c r="DS585" s="35"/>
      <c r="DT585" s="35"/>
      <c r="DU585" s="35"/>
      <c r="DV585" s="35"/>
      <c r="DW585" s="35"/>
      <c r="DX585" s="35"/>
      <c r="DY585" s="35"/>
      <c r="DZ585" s="35"/>
      <c r="EA585" s="35"/>
      <c r="EB585" s="35"/>
      <c r="EC585" s="35"/>
      <c r="ED585" s="35"/>
      <c r="EE585" s="35"/>
      <c r="EF585" s="35"/>
      <c r="EG585" s="35"/>
      <c r="EH585" s="35"/>
      <c r="EI585" s="35"/>
      <c r="EJ585" s="35"/>
      <c r="EK585" s="35"/>
      <c r="EL585" s="35"/>
      <c r="EM585" s="35"/>
      <c r="EN585" s="35"/>
      <c r="EO585" s="35"/>
      <c r="EP585" s="35"/>
      <c r="EQ585" s="35"/>
      <c r="ER585" s="35"/>
      <c r="ES585" s="35"/>
      <c r="ET585" s="35"/>
      <c r="EU585" s="35"/>
      <c r="EV585" s="35"/>
      <c r="EW585" s="35"/>
      <c r="EX585" s="35"/>
      <c r="EY585" s="35"/>
      <c r="EZ585" s="35"/>
      <c r="FA585" s="35"/>
      <c r="FB585" s="35"/>
      <c r="FC585" s="35"/>
      <c r="FD585" s="35"/>
      <c r="FE585" s="35"/>
      <c r="FF585" s="35"/>
      <c r="FG585" s="35"/>
      <c r="FH585" s="35"/>
      <c r="FI585" s="35"/>
      <c r="FJ585" s="35"/>
      <c r="FK585" s="35"/>
      <c r="FL585" s="35"/>
      <c r="FM585" s="35"/>
      <c r="FN585" s="35"/>
      <c r="FO585" s="35"/>
      <c r="FP585" s="35"/>
      <c r="FQ585" s="35"/>
      <c r="FR585" s="35"/>
      <c r="FS585" s="35"/>
      <c r="FT585" s="35"/>
      <c r="FU585" s="35"/>
      <c r="FV585" s="35"/>
      <c r="FW585" s="35"/>
      <c r="FX585" s="35"/>
      <c r="FY585" s="35"/>
      <c r="FZ585" s="35"/>
      <c r="GA585" s="35"/>
      <c r="GB585" s="35"/>
      <c r="GC585" s="35"/>
      <c r="GD585" s="35"/>
      <c r="GE585" s="35"/>
      <c r="GF585" s="35"/>
      <c r="GG585" s="35"/>
      <c r="GH585" s="35"/>
      <c r="GI585" s="35"/>
      <c r="GJ585" s="35"/>
      <c r="GK585" s="35"/>
      <c r="GL585" s="35"/>
      <c r="GM585" s="35"/>
      <c r="GN585" s="35"/>
      <c r="GO585" s="35"/>
      <c r="GP585" s="35"/>
      <c r="GQ585" s="35"/>
      <c r="GR585" s="35"/>
      <c r="GS585" s="35"/>
      <c r="GT585" s="35"/>
      <c r="GU585" s="35"/>
      <c r="GV585" s="35"/>
      <c r="GW585" s="35"/>
      <c r="GX585" s="35"/>
      <c r="GY585" s="35"/>
      <c r="GZ585" s="35"/>
      <c r="HA585" s="35"/>
      <c r="HB585" s="35"/>
      <c r="HC585" s="35"/>
      <c r="HD585" s="35"/>
      <c r="HE585" s="35"/>
      <c r="HF585" s="35"/>
      <c r="HG585" s="35"/>
      <c r="HH585" s="35"/>
      <c r="HI585" s="35"/>
      <c r="HJ585" s="35"/>
      <c r="HK585" s="35"/>
      <c r="HL585" s="35"/>
      <c r="HM585" s="35"/>
      <c r="HN585" s="35"/>
      <c r="HO585" s="35"/>
      <c r="HP585" s="35"/>
      <c r="HQ585" s="35"/>
      <c r="HR585" s="35"/>
      <c r="HS585" s="35"/>
      <c r="HT585" s="35"/>
      <c r="HU585" s="35"/>
      <c r="HV585" s="35"/>
      <c r="HW585" s="35"/>
      <c r="HX585" s="35"/>
      <c r="HY585" s="35"/>
    </row>
    <row r="586" s="1" customFormat="1" ht="28" customHeight="1" spans="1:8">
      <c r="A586" s="14">
        <v>584</v>
      </c>
      <c r="B586" s="14">
        <v>2023</v>
      </c>
      <c r="C586" s="15" t="s">
        <v>600</v>
      </c>
      <c r="D586" s="40" t="s">
        <v>608</v>
      </c>
      <c r="E586" s="40" t="s">
        <v>11</v>
      </c>
      <c r="F586" s="15">
        <v>70</v>
      </c>
      <c r="G586" s="17" t="s">
        <v>12</v>
      </c>
      <c r="H586" s="18">
        <v>45086</v>
      </c>
    </row>
    <row r="587" s="1" customFormat="1" ht="28" customHeight="1" spans="1:233">
      <c r="A587" s="14">
        <v>585</v>
      </c>
      <c r="B587" s="14">
        <v>2023</v>
      </c>
      <c r="C587" s="15" t="s">
        <v>600</v>
      </c>
      <c r="D587" s="40" t="s">
        <v>609</v>
      </c>
      <c r="E587" s="40" t="s">
        <v>11</v>
      </c>
      <c r="F587" s="15">
        <v>70</v>
      </c>
      <c r="G587" s="17" t="s">
        <v>12</v>
      </c>
      <c r="H587" s="18">
        <v>45086</v>
      </c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  <c r="AJ587" s="35"/>
      <c r="AK587" s="35"/>
      <c r="AL587" s="35"/>
      <c r="AM587" s="35"/>
      <c r="AN587" s="35"/>
      <c r="AO587" s="35"/>
      <c r="AP587" s="35"/>
      <c r="AQ587" s="35"/>
      <c r="AR587" s="35"/>
      <c r="AS587" s="35"/>
      <c r="AT587" s="35"/>
      <c r="AU587" s="35"/>
      <c r="AV587" s="35"/>
      <c r="AW587" s="35"/>
      <c r="AX587" s="35"/>
      <c r="AY587" s="35"/>
      <c r="AZ587" s="35"/>
      <c r="BA587" s="35"/>
      <c r="BB587" s="35"/>
      <c r="BC587" s="35"/>
      <c r="BD587" s="35"/>
      <c r="BE587" s="35"/>
      <c r="BF587" s="35"/>
      <c r="BG587" s="35"/>
      <c r="BH587" s="35"/>
      <c r="BI587" s="35"/>
      <c r="BJ587" s="35"/>
      <c r="BK587" s="35"/>
      <c r="BL587" s="35"/>
      <c r="BM587" s="35"/>
      <c r="BN587" s="35"/>
      <c r="BO587" s="35"/>
      <c r="BP587" s="35"/>
      <c r="BQ587" s="35"/>
      <c r="BR587" s="35"/>
      <c r="BS587" s="35"/>
      <c r="BT587" s="35"/>
      <c r="BU587" s="35"/>
      <c r="BV587" s="35"/>
      <c r="BW587" s="35"/>
      <c r="BX587" s="35"/>
      <c r="BY587" s="35"/>
      <c r="BZ587" s="35"/>
      <c r="CA587" s="35"/>
      <c r="CB587" s="35"/>
      <c r="CC587" s="35"/>
      <c r="CD587" s="35"/>
      <c r="CE587" s="35"/>
      <c r="CF587" s="35"/>
      <c r="CG587" s="35"/>
      <c r="CH587" s="35"/>
      <c r="CI587" s="35"/>
      <c r="CJ587" s="35"/>
      <c r="CK587" s="35"/>
      <c r="CL587" s="35"/>
      <c r="CM587" s="35"/>
      <c r="CN587" s="35"/>
      <c r="CO587" s="35"/>
      <c r="CP587" s="35"/>
      <c r="CQ587" s="35"/>
      <c r="CR587" s="35"/>
      <c r="CS587" s="35"/>
      <c r="CT587" s="35"/>
      <c r="CU587" s="35"/>
      <c r="CV587" s="35"/>
      <c r="CW587" s="35"/>
      <c r="CX587" s="35"/>
      <c r="CY587" s="35"/>
      <c r="CZ587" s="35"/>
      <c r="DA587" s="35"/>
      <c r="DB587" s="35"/>
      <c r="DC587" s="35"/>
      <c r="DD587" s="35"/>
      <c r="DE587" s="35"/>
      <c r="DF587" s="35"/>
      <c r="DG587" s="35"/>
      <c r="DH587" s="35"/>
      <c r="DI587" s="35"/>
      <c r="DJ587" s="35"/>
      <c r="DK587" s="35"/>
      <c r="DL587" s="35"/>
      <c r="DM587" s="35"/>
      <c r="DN587" s="35"/>
      <c r="DO587" s="35"/>
      <c r="DP587" s="35"/>
      <c r="DQ587" s="35"/>
      <c r="DR587" s="35"/>
      <c r="DS587" s="35"/>
      <c r="DT587" s="35"/>
      <c r="DU587" s="35"/>
      <c r="DV587" s="35"/>
      <c r="DW587" s="35"/>
      <c r="DX587" s="35"/>
      <c r="DY587" s="35"/>
      <c r="DZ587" s="35"/>
      <c r="EA587" s="35"/>
      <c r="EB587" s="35"/>
      <c r="EC587" s="35"/>
      <c r="ED587" s="35"/>
      <c r="EE587" s="35"/>
      <c r="EF587" s="35"/>
      <c r="EG587" s="35"/>
      <c r="EH587" s="35"/>
      <c r="EI587" s="35"/>
      <c r="EJ587" s="35"/>
      <c r="EK587" s="35"/>
      <c r="EL587" s="35"/>
      <c r="EM587" s="35"/>
      <c r="EN587" s="35"/>
      <c r="EO587" s="35"/>
      <c r="EP587" s="35"/>
      <c r="EQ587" s="35"/>
      <c r="ER587" s="35"/>
      <c r="ES587" s="35"/>
      <c r="ET587" s="35"/>
      <c r="EU587" s="35"/>
      <c r="EV587" s="35"/>
      <c r="EW587" s="35"/>
      <c r="EX587" s="35"/>
      <c r="EY587" s="35"/>
      <c r="EZ587" s="35"/>
      <c r="FA587" s="35"/>
      <c r="FB587" s="35"/>
      <c r="FC587" s="35"/>
      <c r="FD587" s="35"/>
      <c r="FE587" s="35"/>
      <c r="FF587" s="35"/>
      <c r="FG587" s="35"/>
      <c r="FH587" s="35"/>
      <c r="FI587" s="35"/>
      <c r="FJ587" s="35"/>
      <c r="FK587" s="35"/>
      <c r="FL587" s="35"/>
      <c r="FM587" s="35"/>
      <c r="FN587" s="35"/>
      <c r="FO587" s="35"/>
      <c r="FP587" s="35"/>
      <c r="FQ587" s="35"/>
      <c r="FR587" s="35"/>
      <c r="FS587" s="35"/>
      <c r="FT587" s="35"/>
      <c r="FU587" s="35"/>
      <c r="FV587" s="35"/>
      <c r="FW587" s="35"/>
      <c r="FX587" s="35"/>
      <c r="FY587" s="35"/>
      <c r="FZ587" s="35"/>
      <c r="GA587" s="35"/>
      <c r="GB587" s="35"/>
      <c r="GC587" s="35"/>
      <c r="GD587" s="35"/>
      <c r="GE587" s="35"/>
      <c r="GF587" s="35"/>
      <c r="GG587" s="35"/>
      <c r="GH587" s="35"/>
      <c r="GI587" s="35"/>
      <c r="GJ587" s="35"/>
      <c r="GK587" s="35"/>
      <c r="GL587" s="35"/>
      <c r="GM587" s="35"/>
      <c r="GN587" s="35"/>
      <c r="GO587" s="35"/>
      <c r="GP587" s="35"/>
      <c r="GQ587" s="35"/>
      <c r="GR587" s="35"/>
      <c r="GS587" s="35"/>
      <c r="GT587" s="35"/>
      <c r="GU587" s="35"/>
      <c r="GV587" s="35"/>
      <c r="GW587" s="35"/>
      <c r="GX587" s="35"/>
      <c r="GY587" s="35"/>
      <c r="GZ587" s="35"/>
      <c r="HA587" s="35"/>
      <c r="HB587" s="35"/>
      <c r="HC587" s="35"/>
      <c r="HD587" s="35"/>
      <c r="HE587" s="35"/>
      <c r="HF587" s="35"/>
      <c r="HG587" s="35"/>
      <c r="HH587" s="35"/>
      <c r="HI587" s="35"/>
      <c r="HJ587" s="35"/>
      <c r="HK587" s="35"/>
      <c r="HL587" s="35"/>
      <c r="HM587" s="35"/>
      <c r="HN587" s="35"/>
      <c r="HO587" s="35"/>
      <c r="HP587" s="35"/>
      <c r="HQ587" s="35"/>
      <c r="HR587" s="35"/>
      <c r="HS587" s="35"/>
      <c r="HT587" s="35"/>
      <c r="HU587" s="35"/>
      <c r="HV587" s="35"/>
      <c r="HW587" s="35"/>
      <c r="HX587" s="35"/>
      <c r="HY587" s="35"/>
    </row>
    <row r="588" s="1" customFormat="1" ht="28" customHeight="1" spans="1:8">
      <c r="A588" s="14">
        <v>586</v>
      </c>
      <c r="B588" s="14">
        <v>2023</v>
      </c>
      <c r="C588" s="15" t="s">
        <v>600</v>
      </c>
      <c r="D588" s="40" t="s">
        <v>610</v>
      </c>
      <c r="E588" s="40" t="s">
        <v>11</v>
      </c>
      <c r="F588" s="15">
        <v>70</v>
      </c>
      <c r="G588" s="17" t="s">
        <v>12</v>
      </c>
      <c r="H588" s="18">
        <v>45086</v>
      </c>
    </row>
    <row r="589" s="1" customFormat="1" ht="28" customHeight="1" spans="1:8">
      <c r="A589" s="14">
        <v>587</v>
      </c>
      <c r="B589" s="14">
        <v>2023</v>
      </c>
      <c r="C589" s="15" t="s">
        <v>600</v>
      </c>
      <c r="D589" s="40" t="s">
        <v>611</v>
      </c>
      <c r="E589" s="40" t="s">
        <v>11</v>
      </c>
      <c r="F589" s="15">
        <v>70</v>
      </c>
      <c r="G589" s="17" t="s">
        <v>12</v>
      </c>
      <c r="H589" s="18">
        <v>45086</v>
      </c>
    </row>
    <row r="590" s="1" customFormat="1" ht="28" customHeight="1" spans="1:8">
      <c r="A590" s="14">
        <v>588</v>
      </c>
      <c r="B590" s="14">
        <v>2023</v>
      </c>
      <c r="C590" s="15" t="s">
        <v>600</v>
      </c>
      <c r="D590" s="40" t="s">
        <v>612</v>
      </c>
      <c r="E590" s="40" t="s">
        <v>11</v>
      </c>
      <c r="F590" s="15">
        <v>70</v>
      </c>
      <c r="G590" s="17" t="s">
        <v>12</v>
      </c>
      <c r="H590" s="18">
        <v>45086</v>
      </c>
    </row>
    <row r="591" s="1" customFormat="1" ht="28" customHeight="1" spans="1:233">
      <c r="A591" s="14">
        <v>589</v>
      </c>
      <c r="B591" s="14">
        <v>2023</v>
      </c>
      <c r="C591" s="15" t="s">
        <v>600</v>
      </c>
      <c r="D591" s="40" t="s">
        <v>613</v>
      </c>
      <c r="E591" s="40" t="s">
        <v>11</v>
      </c>
      <c r="F591" s="15">
        <v>70</v>
      </c>
      <c r="G591" s="17" t="s">
        <v>12</v>
      </c>
      <c r="H591" s="18">
        <v>45086</v>
      </c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  <c r="AL591" s="35"/>
      <c r="AM591" s="35"/>
      <c r="AN591" s="35"/>
      <c r="AO591" s="35"/>
      <c r="AP591" s="35"/>
      <c r="AQ591" s="35"/>
      <c r="AR591" s="35"/>
      <c r="AS591" s="35"/>
      <c r="AT591" s="35"/>
      <c r="AU591" s="35"/>
      <c r="AV591" s="35"/>
      <c r="AW591" s="35"/>
      <c r="AX591" s="35"/>
      <c r="AY591" s="35"/>
      <c r="AZ591" s="35"/>
      <c r="BA591" s="35"/>
      <c r="BB591" s="35"/>
      <c r="BC591" s="35"/>
      <c r="BD591" s="35"/>
      <c r="BE591" s="35"/>
      <c r="BF591" s="35"/>
      <c r="BG591" s="35"/>
      <c r="BH591" s="35"/>
      <c r="BI591" s="35"/>
      <c r="BJ591" s="35"/>
      <c r="BK591" s="35"/>
      <c r="BL591" s="35"/>
      <c r="BM591" s="35"/>
      <c r="BN591" s="35"/>
      <c r="BO591" s="35"/>
      <c r="BP591" s="35"/>
      <c r="BQ591" s="35"/>
      <c r="BR591" s="35"/>
      <c r="BS591" s="35"/>
      <c r="BT591" s="35"/>
      <c r="BU591" s="35"/>
      <c r="BV591" s="35"/>
      <c r="BW591" s="35"/>
      <c r="BX591" s="35"/>
      <c r="BY591" s="35"/>
      <c r="BZ591" s="35"/>
      <c r="CA591" s="35"/>
      <c r="CB591" s="35"/>
      <c r="CC591" s="35"/>
      <c r="CD591" s="35"/>
      <c r="CE591" s="35"/>
      <c r="CF591" s="35"/>
      <c r="CG591" s="35"/>
      <c r="CH591" s="35"/>
      <c r="CI591" s="35"/>
      <c r="CJ591" s="35"/>
      <c r="CK591" s="35"/>
      <c r="CL591" s="35"/>
      <c r="CM591" s="35"/>
      <c r="CN591" s="35"/>
      <c r="CO591" s="35"/>
      <c r="CP591" s="35"/>
      <c r="CQ591" s="35"/>
      <c r="CR591" s="35"/>
      <c r="CS591" s="35"/>
      <c r="CT591" s="35"/>
      <c r="CU591" s="35"/>
      <c r="CV591" s="35"/>
      <c r="CW591" s="35"/>
      <c r="CX591" s="35"/>
      <c r="CY591" s="35"/>
      <c r="CZ591" s="35"/>
      <c r="DA591" s="35"/>
      <c r="DB591" s="35"/>
      <c r="DC591" s="35"/>
      <c r="DD591" s="35"/>
      <c r="DE591" s="35"/>
      <c r="DF591" s="35"/>
      <c r="DG591" s="35"/>
      <c r="DH591" s="35"/>
      <c r="DI591" s="35"/>
      <c r="DJ591" s="35"/>
      <c r="DK591" s="35"/>
      <c r="DL591" s="35"/>
      <c r="DM591" s="35"/>
      <c r="DN591" s="35"/>
      <c r="DO591" s="35"/>
      <c r="DP591" s="35"/>
      <c r="DQ591" s="35"/>
      <c r="DR591" s="35"/>
      <c r="DS591" s="35"/>
      <c r="DT591" s="35"/>
      <c r="DU591" s="35"/>
      <c r="DV591" s="35"/>
      <c r="DW591" s="35"/>
      <c r="DX591" s="35"/>
      <c r="DY591" s="35"/>
      <c r="DZ591" s="35"/>
      <c r="EA591" s="35"/>
      <c r="EB591" s="35"/>
      <c r="EC591" s="35"/>
      <c r="ED591" s="35"/>
      <c r="EE591" s="35"/>
      <c r="EF591" s="35"/>
      <c r="EG591" s="35"/>
      <c r="EH591" s="35"/>
      <c r="EI591" s="35"/>
      <c r="EJ591" s="35"/>
      <c r="EK591" s="35"/>
      <c r="EL591" s="35"/>
      <c r="EM591" s="35"/>
      <c r="EN591" s="35"/>
      <c r="EO591" s="35"/>
      <c r="EP591" s="35"/>
      <c r="EQ591" s="35"/>
      <c r="ER591" s="35"/>
      <c r="ES591" s="35"/>
      <c r="ET591" s="35"/>
      <c r="EU591" s="35"/>
      <c r="EV591" s="35"/>
      <c r="EW591" s="35"/>
      <c r="EX591" s="35"/>
      <c r="EY591" s="35"/>
      <c r="EZ591" s="35"/>
      <c r="FA591" s="35"/>
      <c r="FB591" s="35"/>
      <c r="FC591" s="35"/>
      <c r="FD591" s="35"/>
      <c r="FE591" s="35"/>
      <c r="FF591" s="35"/>
      <c r="FG591" s="35"/>
      <c r="FH591" s="35"/>
      <c r="FI591" s="35"/>
      <c r="FJ591" s="35"/>
      <c r="FK591" s="35"/>
      <c r="FL591" s="35"/>
      <c r="FM591" s="35"/>
      <c r="FN591" s="35"/>
      <c r="FO591" s="35"/>
      <c r="FP591" s="35"/>
      <c r="FQ591" s="35"/>
      <c r="FR591" s="35"/>
      <c r="FS591" s="35"/>
      <c r="FT591" s="35"/>
      <c r="FU591" s="35"/>
      <c r="FV591" s="35"/>
      <c r="FW591" s="35"/>
      <c r="FX591" s="35"/>
      <c r="FY591" s="35"/>
      <c r="FZ591" s="35"/>
      <c r="GA591" s="35"/>
      <c r="GB591" s="35"/>
      <c r="GC591" s="35"/>
      <c r="GD591" s="35"/>
      <c r="GE591" s="35"/>
      <c r="GF591" s="35"/>
      <c r="GG591" s="35"/>
      <c r="GH591" s="35"/>
      <c r="GI591" s="35"/>
      <c r="GJ591" s="35"/>
      <c r="GK591" s="35"/>
      <c r="GL591" s="35"/>
      <c r="GM591" s="35"/>
      <c r="GN591" s="35"/>
      <c r="GO591" s="35"/>
      <c r="GP591" s="35"/>
      <c r="GQ591" s="35"/>
      <c r="GR591" s="35"/>
      <c r="GS591" s="35"/>
      <c r="GT591" s="35"/>
      <c r="GU591" s="35"/>
      <c r="GV591" s="35"/>
      <c r="GW591" s="35"/>
      <c r="GX591" s="35"/>
      <c r="GY591" s="35"/>
      <c r="GZ591" s="35"/>
      <c r="HA591" s="35"/>
      <c r="HB591" s="35"/>
      <c r="HC591" s="35"/>
      <c r="HD591" s="35"/>
      <c r="HE591" s="35"/>
      <c r="HF591" s="35"/>
      <c r="HG591" s="35"/>
      <c r="HH591" s="35"/>
      <c r="HI591" s="35"/>
      <c r="HJ591" s="35"/>
      <c r="HK591" s="35"/>
      <c r="HL591" s="35"/>
      <c r="HM591" s="35"/>
      <c r="HN591" s="35"/>
      <c r="HO591" s="35"/>
      <c r="HP591" s="35"/>
      <c r="HQ591" s="35"/>
      <c r="HR591" s="35"/>
      <c r="HS591" s="35"/>
      <c r="HT591" s="35"/>
      <c r="HU591" s="35"/>
      <c r="HV591" s="35"/>
      <c r="HW591" s="35"/>
      <c r="HX591" s="35"/>
      <c r="HY591" s="35"/>
    </row>
    <row r="592" s="1" customFormat="1" ht="28" customHeight="1" spans="1:233">
      <c r="A592" s="14">
        <v>590</v>
      </c>
      <c r="B592" s="14">
        <v>2023</v>
      </c>
      <c r="C592" s="15" t="s">
        <v>600</v>
      </c>
      <c r="D592" s="40" t="s">
        <v>614</v>
      </c>
      <c r="E592" s="40" t="s">
        <v>11</v>
      </c>
      <c r="F592" s="15">
        <v>70</v>
      </c>
      <c r="G592" s="17" t="s">
        <v>12</v>
      </c>
      <c r="H592" s="18">
        <v>45086</v>
      </c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  <c r="AL592" s="35"/>
      <c r="AM592" s="35"/>
      <c r="AN592" s="35"/>
      <c r="AO592" s="35"/>
      <c r="AP592" s="35"/>
      <c r="AQ592" s="35"/>
      <c r="AR592" s="35"/>
      <c r="AS592" s="35"/>
      <c r="AT592" s="35"/>
      <c r="AU592" s="35"/>
      <c r="AV592" s="35"/>
      <c r="AW592" s="35"/>
      <c r="AX592" s="35"/>
      <c r="AY592" s="35"/>
      <c r="AZ592" s="35"/>
      <c r="BA592" s="35"/>
      <c r="BB592" s="35"/>
      <c r="BC592" s="35"/>
      <c r="BD592" s="35"/>
      <c r="BE592" s="35"/>
      <c r="BF592" s="35"/>
      <c r="BG592" s="35"/>
      <c r="BH592" s="35"/>
      <c r="BI592" s="35"/>
      <c r="BJ592" s="35"/>
      <c r="BK592" s="35"/>
      <c r="BL592" s="35"/>
      <c r="BM592" s="35"/>
      <c r="BN592" s="35"/>
      <c r="BO592" s="35"/>
      <c r="BP592" s="35"/>
      <c r="BQ592" s="35"/>
      <c r="BR592" s="35"/>
      <c r="BS592" s="35"/>
      <c r="BT592" s="35"/>
      <c r="BU592" s="35"/>
      <c r="BV592" s="35"/>
      <c r="BW592" s="35"/>
      <c r="BX592" s="35"/>
      <c r="BY592" s="35"/>
      <c r="BZ592" s="35"/>
      <c r="CA592" s="35"/>
      <c r="CB592" s="35"/>
      <c r="CC592" s="35"/>
      <c r="CD592" s="35"/>
      <c r="CE592" s="35"/>
      <c r="CF592" s="35"/>
      <c r="CG592" s="35"/>
      <c r="CH592" s="35"/>
      <c r="CI592" s="35"/>
      <c r="CJ592" s="35"/>
      <c r="CK592" s="35"/>
      <c r="CL592" s="35"/>
      <c r="CM592" s="35"/>
      <c r="CN592" s="35"/>
      <c r="CO592" s="35"/>
      <c r="CP592" s="35"/>
      <c r="CQ592" s="35"/>
      <c r="CR592" s="35"/>
      <c r="CS592" s="35"/>
      <c r="CT592" s="35"/>
      <c r="CU592" s="35"/>
      <c r="CV592" s="35"/>
      <c r="CW592" s="35"/>
      <c r="CX592" s="35"/>
      <c r="CY592" s="35"/>
      <c r="CZ592" s="35"/>
      <c r="DA592" s="35"/>
      <c r="DB592" s="35"/>
      <c r="DC592" s="35"/>
      <c r="DD592" s="35"/>
      <c r="DE592" s="35"/>
      <c r="DF592" s="35"/>
      <c r="DG592" s="35"/>
      <c r="DH592" s="35"/>
      <c r="DI592" s="35"/>
      <c r="DJ592" s="35"/>
      <c r="DK592" s="35"/>
      <c r="DL592" s="35"/>
      <c r="DM592" s="35"/>
      <c r="DN592" s="35"/>
      <c r="DO592" s="35"/>
      <c r="DP592" s="35"/>
      <c r="DQ592" s="35"/>
      <c r="DR592" s="35"/>
      <c r="DS592" s="35"/>
      <c r="DT592" s="35"/>
      <c r="DU592" s="35"/>
      <c r="DV592" s="35"/>
      <c r="DW592" s="35"/>
      <c r="DX592" s="35"/>
      <c r="DY592" s="35"/>
      <c r="DZ592" s="35"/>
      <c r="EA592" s="35"/>
      <c r="EB592" s="35"/>
      <c r="EC592" s="35"/>
      <c r="ED592" s="35"/>
      <c r="EE592" s="35"/>
      <c r="EF592" s="35"/>
      <c r="EG592" s="35"/>
      <c r="EH592" s="35"/>
      <c r="EI592" s="35"/>
      <c r="EJ592" s="35"/>
      <c r="EK592" s="35"/>
      <c r="EL592" s="35"/>
      <c r="EM592" s="35"/>
      <c r="EN592" s="35"/>
      <c r="EO592" s="35"/>
      <c r="EP592" s="35"/>
      <c r="EQ592" s="35"/>
      <c r="ER592" s="35"/>
      <c r="ES592" s="35"/>
      <c r="ET592" s="35"/>
      <c r="EU592" s="35"/>
      <c r="EV592" s="35"/>
      <c r="EW592" s="35"/>
      <c r="EX592" s="35"/>
      <c r="EY592" s="35"/>
      <c r="EZ592" s="35"/>
      <c r="FA592" s="35"/>
      <c r="FB592" s="35"/>
      <c r="FC592" s="35"/>
      <c r="FD592" s="35"/>
      <c r="FE592" s="35"/>
      <c r="FF592" s="35"/>
      <c r="FG592" s="35"/>
      <c r="FH592" s="35"/>
      <c r="FI592" s="35"/>
      <c r="FJ592" s="35"/>
      <c r="FK592" s="35"/>
      <c r="FL592" s="35"/>
      <c r="FM592" s="35"/>
      <c r="FN592" s="35"/>
      <c r="FO592" s="35"/>
      <c r="FP592" s="35"/>
      <c r="FQ592" s="35"/>
      <c r="FR592" s="35"/>
      <c r="FS592" s="35"/>
      <c r="FT592" s="35"/>
      <c r="FU592" s="35"/>
      <c r="FV592" s="35"/>
      <c r="FW592" s="35"/>
      <c r="FX592" s="35"/>
      <c r="FY592" s="35"/>
      <c r="FZ592" s="35"/>
      <c r="GA592" s="35"/>
      <c r="GB592" s="35"/>
      <c r="GC592" s="35"/>
      <c r="GD592" s="35"/>
      <c r="GE592" s="35"/>
      <c r="GF592" s="35"/>
      <c r="GG592" s="35"/>
      <c r="GH592" s="35"/>
      <c r="GI592" s="35"/>
      <c r="GJ592" s="35"/>
      <c r="GK592" s="35"/>
      <c r="GL592" s="35"/>
      <c r="GM592" s="35"/>
      <c r="GN592" s="35"/>
      <c r="GO592" s="35"/>
      <c r="GP592" s="35"/>
      <c r="GQ592" s="35"/>
      <c r="GR592" s="35"/>
      <c r="GS592" s="35"/>
      <c r="GT592" s="35"/>
      <c r="GU592" s="35"/>
      <c r="GV592" s="35"/>
      <c r="GW592" s="35"/>
      <c r="GX592" s="35"/>
      <c r="GY592" s="35"/>
      <c r="GZ592" s="35"/>
      <c r="HA592" s="35"/>
      <c r="HB592" s="35"/>
      <c r="HC592" s="35"/>
      <c r="HD592" s="35"/>
      <c r="HE592" s="35"/>
      <c r="HF592" s="35"/>
      <c r="HG592" s="35"/>
      <c r="HH592" s="35"/>
      <c r="HI592" s="35"/>
      <c r="HJ592" s="35"/>
      <c r="HK592" s="35"/>
      <c r="HL592" s="35"/>
      <c r="HM592" s="35"/>
      <c r="HN592" s="35"/>
      <c r="HO592" s="35"/>
      <c r="HP592" s="35"/>
      <c r="HQ592" s="35"/>
      <c r="HR592" s="35"/>
      <c r="HS592" s="35"/>
      <c r="HT592" s="35"/>
      <c r="HU592" s="35"/>
      <c r="HV592" s="35"/>
      <c r="HW592" s="35"/>
      <c r="HX592" s="35"/>
      <c r="HY592" s="35"/>
    </row>
    <row r="593" s="1" customFormat="1" ht="28" customHeight="1" spans="1:233">
      <c r="A593" s="14">
        <v>591</v>
      </c>
      <c r="B593" s="14">
        <v>2023</v>
      </c>
      <c r="C593" s="15" t="s">
        <v>600</v>
      </c>
      <c r="D593" s="40" t="s">
        <v>615</v>
      </c>
      <c r="E593" s="40" t="s">
        <v>11</v>
      </c>
      <c r="F593" s="15">
        <v>70</v>
      </c>
      <c r="G593" s="17" t="s">
        <v>12</v>
      </c>
      <c r="H593" s="18">
        <v>45086</v>
      </c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  <c r="AG593" s="35"/>
      <c r="AH593" s="35"/>
      <c r="AI593" s="35"/>
      <c r="AJ593" s="35"/>
      <c r="AK593" s="35"/>
      <c r="AL593" s="35"/>
      <c r="AM593" s="35"/>
      <c r="AN593" s="35"/>
      <c r="AO593" s="35"/>
      <c r="AP593" s="35"/>
      <c r="AQ593" s="35"/>
      <c r="AR593" s="35"/>
      <c r="AS593" s="35"/>
      <c r="AT593" s="35"/>
      <c r="AU593" s="35"/>
      <c r="AV593" s="35"/>
      <c r="AW593" s="35"/>
      <c r="AX593" s="35"/>
      <c r="AY593" s="35"/>
      <c r="AZ593" s="35"/>
      <c r="BA593" s="35"/>
      <c r="BB593" s="35"/>
      <c r="BC593" s="35"/>
      <c r="BD593" s="35"/>
      <c r="BE593" s="35"/>
      <c r="BF593" s="35"/>
      <c r="BG593" s="35"/>
      <c r="BH593" s="35"/>
      <c r="BI593" s="35"/>
      <c r="BJ593" s="35"/>
      <c r="BK593" s="35"/>
      <c r="BL593" s="35"/>
      <c r="BM593" s="35"/>
      <c r="BN593" s="35"/>
      <c r="BO593" s="35"/>
      <c r="BP593" s="35"/>
      <c r="BQ593" s="35"/>
      <c r="BR593" s="35"/>
      <c r="BS593" s="35"/>
      <c r="BT593" s="35"/>
      <c r="BU593" s="35"/>
      <c r="BV593" s="35"/>
      <c r="BW593" s="35"/>
      <c r="BX593" s="35"/>
      <c r="BY593" s="35"/>
      <c r="BZ593" s="35"/>
      <c r="CA593" s="35"/>
      <c r="CB593" s="35"/>
      <c r="CC593" s="35"/>
      <c r="CD593" s="35"/>
      <c r="CE593" s="35"/>
      <c r="CF593" s="35"/>
      <c r="CG593" s="35"/>
      <c r="CH593" s="35"/>
      <c r="CI593" s="35"/>
      <c r="CJ593" s="35"/>
      <c r="CK593" s="35"/>
      <c r="CL593" s="35"/>
      <c r="CM593" s="35"/>
      <c r="CN593" s="35"/>
      <c r="CO593" s="35"/>
      <c r="CP593" s="35"/>
      <c r="CQ593" s="35"/>
      <c r="CR593" s="35"/>
      <c r="CS593" s="35"/>
      <c r="CT593" s="35"/>
      <c r="CU593" s="35"/>
      <c r="CV593" s="35"/>
      <c r="CW593" s="35"/>
      <c r="CX593" s="35"/>
      <c r="CY593" s="35"/>
      <c r="CZ593" s="35"/>
      <c r="DA593" s="35"/>
      <c r="DB593" s="35"/>
      <c r="DC593" s="35"/>
      <c r="DD593" s="35"/>
      <c r="DE593" s="35"/>
      <c r="DF593" s="35"/>
      <c r="DG593" s="35"/>
      <c r="DH593" s="35"/>
      <c r="DI593" s="35"/>
      <c r="DJ593" s="35"/>
      <c r="DK593" s="35"/>
      <c r="DL593" s="35"/>
      <c r="DM593" s="35"/>
      <c r="DN593" s="35"/>
      <c r="DO593" s="35"/>
      <c r="DP593" s="35"/>
      <c r="DQ593" s="35"/>
      <c r="DR593" s="35"/>
      <c r="DS593" s="35"/>
      <c r="DT593" s="35"/>
      <c r="DU593" s="35"/>
      <c r="DV593" s="35"/>
      <c r="DW593" s="35"/>
      <c r="DX593" s="35"/>
      <c r="DY593" s="35"/>
      <c r="DZ593" s="35"/>
      <c r="EA593" s="35"/>
      <c r="EB593" s="35"/>
      <c r="EC593" s="35"/>
      <c r="ED593" s="35"/>
      <c r="EE593" s="35"/>
      <c r="EF593" s="35"/>
      <c r="EG593" s="35"/>
      <c r="EH593" s="35"/>
      <c r="EI593" s="35"/>
      <c r="EJ593" s="35"/>
      <c r="EK593" s="35"/>
      <c r="EL593" s="35"/>
      <c r="EM593" s="35"/>
      <c r="EN593" s="35"/>
      <c r="EO593" s="35"/>
      <c r="EP593" s="35"/>
      <c r="EQ593" s="35"/>
      <c r="ER593" s="35"/>
      <c r="ES593" s="35"/>
      <c r="ET593" s="35"/>
      <c r="EU593" s="35"/>
      <c r="EV593" s="35"/>
      <c r="EW593" s="35"/>
      <c r="EX593" s="35"/>
      <c r="EY593" s="35"/>
      <c r="EZ593" s="35"/>
      <c r="FA593" s="35"/>
      <c r="FB593" s="35"/>
      <c r="FC593" s="35"/>
      <c r="FD593" s="35"/>
      <c r="FE593" s="35"/>
      <c r="FF593" s="35"/>
      <c r="FG593" s="35"/>
      <c r="FH593" s="35"/>
      <c r="FI593" s="35"/>
      <c r="FJ593" s="35"/>
      <c r="FK593" s="35"/>
      <c r="FL593" s="35"/>
      <c r="FM593" s="35"/>
      <c r="FN593" s="35"/>
      <c r="FO593" s="35"/>
      <c r="FP593" s="35"/>
      <c r="FQ593" s="35"/>
      <c r="FR593" s="35"/>
      <c r="FS593" s="35"/>
      <c r="FT593" s="35"/>
      <c r="FU593" s="35"/>
      <c r="FV593" s="35"/>
      <c r="FW593" s="35"/>
      <c r="FX593" s="35"/>
      <c r="FY593" s="35"/>
      <c r="FZ593" s="35"/>
      <c r="GA593" s="35"/>
      <c r="GB593" s="35"/>
      <c r="GC593" s="35"/>
      <c r="GD593" s="35"/>
      <c r="GE593" s="35"/>
      <c r="GF593" s="35"/>
      <c r="GG593" s="35"/>
      <c r="GH593" s="35"/>
      <c r="GI593" s="35"/>
      <c r="GJ593" s="35"/>
      <c r="GK593" s="35"/>
      <c r="GL593" s="35"/>
      <c r="GM593" s="35"/>
      <c r="GN593" s="35"/>
      <c r="GO593" s="35"/>
      <c r="GP593" s="35"/>
      <c r="GQ593" s="35"/>
      <c r="GR593" s="35"/>
      <c r="GS593" s="35"/>
      <c r="GT593" s="35"/>
      <c r="GU593" s="35"/>
      <c r="GV593" s="35"/>
      <c r="GW593" s="35"/>
      <c r="GX593" s="35"/>
      <c r="GY593" s="35"/>
      <c r="GZ593" s="35"/>
      <c r="HA593" s="35"/>
      <c r="HB593" s="35"/>
      <c r="HC593" s="35"/>
      <c r="HD593" s="35"/>
      <c r="HE593" s="35"/>
      <c r="HF593" s="35"/>
      <c r="HG593" s="35"/>
      <c r="HH593" s="35"/>
      <c r="HI593" s="35"/>
      <c r="HJ593" s="35"/>
      <c r="HK593" s="35"/>
      <c r="HL593" s="35"/>
      <c r="HM593" s="35"/>
      <c r="HN593" s="35"/>
      <c r="HO593" s="35"/>
      <c r="HP593" s="35"/>
      <c r="HQ593" s="35"/>
      <c r="HR593" s="35"/>
      <c r="HS593" s="35"/>
      <c r="HT593" s="35"/>
      <c r="HU593" s="35"/>
      <c r="HV593" s="35"/>
      <c r="HW593" s="35"/>
      <c r="HX593" s="35"/>
      <c r="HY593" s="35"/>
    </row>
    <row r="594" s="1" customFormat="1" ht="28" customHeight="1" spans="1:233">
      <c r="A594" s="14">
        <v>592</v>
      </c>
      <c r="B594" s="14">
        <v>2023</v>
      </c>
      <c r="C594" s="15" t="s">
        <v>600</v>
      </c>
      <c r="D594" s="40" t="s">
        <v>616</v>
      </c>
      <c r="E594" s="40" t="s">
        <v>11</v>
      </c>
      <c r="F594" s="15">
        <v>70</v>
      </c>
      <c r="G594" s="17" t="s">
        <v>12</v>
      </c>
      <c r="H594" s="18">
        <v>45086</v>
      </c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  <c r="AN594" s="35"/>
      <c r="AO594" s="35"/>
      <c r="AP594" s="35"/>
      <c r="AQ594" s="35"/>
      <c r="AR594" s="35"/>
      <c r="AS594" s="35"/>
      <c r="AT594" s="35"/>
      <c r="AU594" s="35"/>
      <c r="AV594" s="35"/>
      <c r="AW594" s="35"/>
      <c r="AX594" s="35"/>
      <c r="AY594" s="35"/>
      <c r="AZ594" s="35"/>
      <c r="BA594" s="35"/>
      <c r="BB594" s="35"/>
      <c r="BC594" s="35"/>
      <c r="BD594" s="35"/>
      <c r="BE594" s="35"/>
      <c r="BF594" s="35"/>
      <c r="BG594" s="35"/>
      <c r="BH594" s="35"/>
      <c r="BI594" s="35"/>
      <c r="BJ594" s="35"/>
      <c r="BK594" s="35"/>
      <c r="BL594" s="35"/>
      <c r="BM594" s="35"/>
      <c r="BN594" s="35"/>
      <c r="BO594" s="35"/>
      <c r="BP594" s="35"/>
      <c r="BQ594" s="35"/>
      <c r="BR594" s="35"/>
      <c r="BS594" s="35"/>
      <c r="BT594" s="35"/>
      <c r="BU594" s="35"/>
      <c r="BV594" s="35"/>
      <c r="BW594" s="35"/>
      <c r="BX594" s="35"/>
      <c r="BY594" s="35"/>
      <c r="BZ594" s="35"/>
      <c r="CA594" s="35"/>
      <c r="CB594" s="35"/>
      <c r="CC594" s="35"/>
      <c r="CD594" s="35"/>
      <c r="CE594" s="35"/>
      <c r="CF594" s="35"/>
      <c r="CG594" s="35"/>
      <c r="CH594" s="35"/>
      <c r="CI594" s="35"/>
      <c r="CJ594" s="35"/>
      <c r="CK594" s="35"/>
      <c r="CL594" s="35"/>
      <c r="CM594" s="35"/>
      <c r="CN594" s="35"/>
      <c r="CO594" s="35"/>
      <c r="CP594" s="35"/>
      <c r="CQ594" s="35"/>
      <c r="CR594" s="35"/>
      <c r="CS594" s="35"/>
      <c r="CT594" s="35"/>
      <c r="CU594" s="35"/>
      <c r="CV594" s="35"/>
      <c r="CW594" s="35"/>
      <c r="CX594" s="35"/>
      <c r="CY594" s="35"/>
      <c r="CZ594" s="35"/>
      <c r="DA594" s="35"/>
      <c r="DB594" s="35"/>
      <c r="DC594" s="35"/>
      <c r="DD594" s="35"/>
      <c r="DE594" s="35"/>
      <c r="DF594" s="35"/>
      <c r="DG594" s="35"/>
      <c r="DH594" s="35"/>
      <c r="DI594" s="35"/>
      <c r="DJ594" s="35"/>
      <c r="DK594" s="35"/>
      <c r="DL594" s="35"/>
      <c r="DM594" s="35"/>
      <c r="DN594" s="35"/>
      <c r="DO594" s="35"/>
      <c r="DP594" s="35"/>
      <c r="DQ594" s="35"/>
      <c r="DR594" s="35"/>
      <c r="DS594" s="35"/>
      <c r="DT594" s="35"/>
      <c r="DU594" s="35"/>
      <c r="DV594" s="35"/>
      <c r="DW594" s="35"/>
      <c r="DX594" s="35"/>
      <c r="DY594" s="35"/>
      <c r="DZ594" s="35"/>
      <c r="EA594" s="35"/>
      <c r="EB594" s="35"/>
      <c r="EC594" s="35"/>
      <c r="ED594" s="35"/>
      <c r="EE594" s="35"/>
      <c r="EF594" s="35"/>
      <c r="EG594" s="35"/>
      <c r="EH594" s="35"/>
      <c r="EI594" s="35"/>
      <c r="EJ594" s="35"/>
      <c r="EK594" s="35"/>
      <c r="EL594" s="35"/>
      <c r="EM594" s="35"/>
      <c r="EN594" s="35"/>
      <c r="EO594" s="35"/>
      <c r="EP594" s="35"/>
      <c r="EQ594" s="35"/>
      <c r="ER594" s="35"/>
      <c r="ES594" s="35"/>
      <c r="ET594" s="35"/>
      <c r="EU594" s="35"/>
      <c r="EV594" s="35"/>
      <c r="EW594" s="35"/>
      <c r="EX594" s="35"/>
      <c r="EY594" s="35"/>
      <c r="EZ594" s="35"/>
      <c r="FA594" s="35"/>
      <c r="FB594" s="35"/>
      <c r="FC594" s="35"/>
      <c r="FD594" s="35"/>
      <c r="FE594" s="35"/>
      <c r="FF594" s="35"/>
      <c r="FG594" s="35"/>
      <c r="FH594" s="35"/>
      <c r="FI594" s="35"/>
      <c r="FJ594" s="35"/>
      <c r="FK594" s="35"/>
      <c r="FL594" s="35"/>
      <c r="FM594" s="35"/>
      <c r="FN594" s="35"/>
      <c r="FO594" s="35"/>
      <c r="FP594" s="35"/>
      <c r="FQ594" s="35"/>
      <c r="FR594" s="35"/>
      <c r="FS594" s="35"/>
      <c r="FT594" s="35"/>
      <c r="FU594" s="35"/>
      <c r="FV594" s="35"/>
      <c r="FW594" s="35"/>
      <c r="FX594" s="35"/>
      <c r="FY594" s="35"/>
      <c r="FZ594" s="35"/>
      <c r="GA594" s="35"/>
      <c r="GB594" s="35"/>
      <c r="GC594" s="35"/>
      <c r="GD594" s="35"/>
      <c r="GE594" s="35"/>
      <c r="GF594" s="35"/>
      <c r="GG594" s="35"/>
      <c r="GH594" s="35"/>
      <c r="GI594" s="35"/>
      <c r="GJ594" s="35"/>
      <c r="GK594" s="35"/>
      <c r="GL594" s="35"/>
      <c r="GM594" s="35"/>
      <c r="GN594" s="35"/>
      <c r="GO594" s="35"/>
      <c r="GP594" s="35"/>
      <c r="GQ594" s="35"/>
      <c r="GR594" s="35"/>
      <c r="GS594" s="35"/>
      <c r="GT594" s="35"/>
      <c r="GU594" s="35"/>
      <c r="GV594" s="35"/>
      <c r="GW594" s="35"/>
      <c r="GX594" s="35"/>
      <c r="GY594" s="35"/>
      <c r="GZ594" s="35"/>
      <c r="HA594" s="35"/>
      <c r="HB594" s="35"/>
      <c r="HC594" s="35"/>
      <c r="HD594" s="35"/>
      <c r="HE594" s="35"/>
      <c r="HF594" s="35"/>
      <c r="HG594" s="35"/>
      <c r="HH594" s="35"/>
      <c r="HI594" s="35"/>
      <c r="HJ594" s="35"/>
      <c r="HK594" s="35"/>
      <c r="HL594" s="35"/>
      <c r="HM594" s="35"/>
      <c r="HN594" s="35"/>
      <c r="HO594" s="35"/>
      <c r="HP594" s="35"/>
      <c r="HQ594" s="35"/>
      <c r="HR594" s="35"/>
      <c r="HS594" s="35"/>
      <c r="HT594" s="35"/>
      <c r="HU594" s="35"/>
      <c r="HV594" s="35"/>
      <c r="HW594" s="35"/>
      <c r="HX594" s="35"/>
      <c r="HY594" s="35"/>
    </row>
    <row r="595" s="1" customFormat="1" ht="28" customHeight="1" spans="1:233">
      <c r="A595" s="14">
        <v>593</v>
      </c>
      <c r="B595" s="14">
        <v>2023</v>
      </c>
      <c r="C595" s="15" t="s">
        <v>600</v>
      </c>
      <c r="D595" s="40" t="s">
        <v>617</v>
      </c>
      <c r="E595" s="40" t="s">
        <v>11</v>
      </c>
      <c r="F595" s="15">
        <v>70</v>
      </c>
      <c r="G595" s="17" t="s">
        <v>12</v>
      </c>
      <c r="H595" s="18">
        <v>45086</v>
      </c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  <c r="AJ595" s="35"/>
      <c r="AK595" s="35"/>
      <c r="AL595" s="35"/>
      <c r="AM595" s="35"/>
      <c r="AN595" s="35"/>
      <c r="AO595" s="35"/>
      <c r="AP595" s="35"/>
      <c r="AQ595" s="35"/>
      <c r="AR595" s="35"/>
      <c r="AS595" s="35"/>
      <c r="AT595" s="35"/>
      <c r="AU595" s="35"/>
      <c r="AV595" s="35"/>
      <c r="AW595" s="35"/>
      <c r="AX595" s="35"/>
      <c r="AY595" s="35"/>
      <c r="AZ595" s="35"/>
      <c r="BA595" s="35"/>
      <c r="BB595" s="35"/>
      <c r="BC595" s="35"/>
      <c r="BD595" s="35"/>
      <c r="BE595" s="35"/>
      <c r="BF595" s="35"/>
      <c r="BG595" s="35"/>
      <c r="BH595" s="35"/>
      <c r="BI595" s="35"/>
      <c r="BJ595" s="35"/>
      <c r="BK595" s="35"/>
      <c r="BL595" s="35"/>
      <c r="BM595" s="35"/>
      <c r="BN595" s="35"/>
      <c r="BO595" s="35"/>
      <c r="BP595" s="35"/>
      <c r="BQ595" s="35"/>
      <c r="BR595" s="35"/>
      <c r="BS595" s="35"/>
      <c r="BT595" s="35"/>
      <c r="BU595" s="35"/>
      <c r="BV595" s="35"/>
      <c r="BW595" s="35"/>
      <c r="BX595" s="35"/>
      <c r="BY595" s="35"/>
      <c r="BZ595" s="35"/>
      <c r="CA595" s="35"/>
      <c r="CB595" s="35"/>
      <c r="CC595" s="35"/>
      <c r="CD595" s="35"/>
      <c r="CE595" s="35"/>
      <c r="CF595" s="35"/>
      <c r="CG595" s="35"/>
      <c r="CH595" s="35"/>
      <c r="CI595" s="35"/>
      <c r="CJ595" s="35"/>
      <c r="CK595" s="35"/>
      <c r="CL595" s="35"/>
      <c r="CM595" s="35"/>
      <c r="CN595" s="35"/>
      <c r="CO595" s="35"/>
      <c r="CP595" s="35"/>
      <c r="CQ595" s="35"/>
      <c r="CR595" s="35"/>
      <c r="CS595" s="35"/>
      <c r="CT595" s="35"/>
      <c r="CU595" s="35"/>
      <c r="CV595" s="35"/>
      <c r="CW595" s="35"/>
      <c r="CX595" s="35"/>
      <c r="CY595" s="35"/>
      <c r="CZ595" s="35"/>
      <c r="DA595" s="35"/>
      <c r="DB595" s="35"/>
      <c r="DC595" s="35"/>
      <c r="DD595" s="35"/>
      <c r="DE595" s="35"/>
      <c r="DF595" s="35"/>
      <c r="DG595" s="35"/>
      <c r="DH595" s="35"/>
      <c r="DI595" s="35"/>
      <c r="DJ595" s="35"/>
      <c r="DK595" s="35"/>
      <c r="DL595" s="35"/>
      <c r="DM595" s="35"/>
      <c r="DN595" s="35"/>
      <c r="DO595" s="35"/>
      <c r="DP595" s="35"/>
      <c r="DQ595" s="35"/>
      <c r="DR595" s="35"/>
      <c r="DS595" s="35"/>
      <c r="DT595" s="35"/>
      <c r="DU595" s="35"/>
      <c r="DV595" s="35"/>
      <c r="DW595" s="35"/>
      <c r="DX595" s="35"/>
      <c r="DY595" s="35"/>
      <c r="DZ595" s="35"/>
      <c r="EA595" s="35"/>
      <c r="EB595" s="35"/>
      <c r="EC595" s="35"/>
      <c r="ED595" s="35"/>
      <c r="EE595" s="35"/>
      <c r="EF595" s="35"/>
      <c r="EG595" s="35"/>
      <c r="EH595" s="35"/>
      <c r="EI595" s="35"/>
      <c r="EJ595" s="35"/>
      <c r="EK595" s="35"/>
      <c r="EL595" s="35"/>
      <c r="EM595" s="35"/>
      <c r="EN595" s="35"/>
      <c r="EO595" s="35"/>
      <c r="EP595" s="35"/>
      <c r="EQ595" s="35"/>
      <c r="ER595" s="35"/>
      <c r="ES595" s="35"/>
      <c r="ET595" s="35"/>
      <c r="EU595" s="35"/>
      <c r="EV595" s="35"/>
      <c r="EW595" s="35"/>
      <c r="EX595" s="35"/>
      <c r="EY595" s="35"/>
      <c r="EZ595" s="35"/>
      <c r="FA595" s="35"/>
      <c r="FB595" s="35"/>
      <c r="FC595" s="35"/>
      <c r="FD595" s="35"/>
      <c r="FE595" s="35"/>
      <c r="FF595" s="35"/>
      <c r="FG595" s="35"/>
      <c r="FH595" s="35"/>
      <c r="FI595" s="35"/>
      <c r="FJ595" s="35"/>
      <c r="FK595" s="35"/>
      <c r="FL595" s="35"/>
      <c r="FM595" s="35"/>
      <c r="FN595" s="35"/>
      <c r="FO595" s="35"/>
      <c r="FP595" s="35"/>
      <c r="FQ595" s="35"/>
      <c r="FR595" s="35"/>
      <c r="FS595" s="35"/>
      <c r="FT595" s="35"/>
      <c r="FU595" s="35"/>
      <c r="FV595" s="35"/>
      <c r="FW595" s="35"/>
      <c r="FX595" s="35"/>
      <c r="FY595" s="35"/>
      <c r="FZ595" s="35"/>
      <c r="GA595" s="35"/>
      <c r="GB595" s="35"/>
      <c r="GC595" s="35"/>
      <c r="GD595" s="35"/>
      <c r="GE595" s="35"/>
      <c r="GF595" s="35"/>
      <c r="GG595" s="35"/>
      <c r="GH595" s="35"/>
      <c r="GI595" s="35"/>
      <c r="GJ595" s="35"/>
      <c r="GK595" s="35"/>
      <c r="GL595" s="35"/>
      <c r="GM595" s="35"/>
      <c r="GN595" s="35"/>
      <c r="GO595" s="35"/>
      <c r="GP595" s="35"/>
      <c r="GQ595" s="35"/>
      <c r="GR595" s="35"/>
      <c r="GS595" s="35"/>
      <c r="GT595" s="35"/>
      <c r="GU595" s="35"/>
      <c r="GV595" s="35"/>
      <c r="GW595" s="35"/>
      <c r="GX595" s="35"/>
      <c r="GY595" s="35"/>
      <c r="GZ595" s="35"/>
      <c r="HA595" s="35"/>
      <c r="HB595" s="35"/>
      <c r="HC595" s="35"/>
      <c r="HD595" s="35"/>
      <c r="HE595" s="35"/>
      <c r="HF595" s="35"/>
      <c r="HG595" s="35"/>
      <c r="HH595" s="35"/>
      <c r="HI595" s="35"/>
      <c r="HJ595" s="35"/>
      <c r="HK595" s="35"/>
      <c r="HL595" s="35"/>
      <c r="HM595" s="35"/>
      <c r="HN595" s="35"/>
      <c r="HO595" s="35"/>
      <c r="HP595" s="35"/>
      <c r="HQ595" s="35"/>
      <c r="HR595" s="35"/>
      <c r="HS595" s="35"/>
      <c r="HT595" s="35"/>
      <c r="HU595" s="35"/>
      <c r="HV595" s="35"/>
      <c r="HW595" s="35"/>
      <c r="HX595" s="35"/>
      <c r="HY595" s="35"/>
    </row>
    <row r="596" s="1" customFormat="1" ht="28" customHeight="1" spans="1:8">
      <c r="A596" s="14">
        <v>594</v>
      </c>
      <c r="B596" s="14">
        <v>2023</v>
      </c>
      <c r="C596" s="15" t="s">
        <v>600</v>
      </c>
      <c r="D596" s="40" t="s">
        <v>618</v>
      </c>
      <c r="E596" s="40" t="s">
        <v>11</v>
      </c>
      <c r="F596" s="15">
        <v>70</v>
      </c>
      <c r="G596" s="17" t="s">
        <v>12</v>
      </c>
      <c r="H596" s="18">
        <v>45086</v>
      </c>
    </row>
    <row r="597" s="1" customFormat="1" ht="28" customHeight="1" spans="1:8">
      <c r="A597" s="14">
        <v>595</v>
      </c>
      <c r="B597" s="14">
        <v>2023</v>
      </c>
      <c r="C597" s="15" t="s">
        <v>600</v>
      </c>
      <c r="D597" s="40" t="s">
        <v>619</v>
      </c>
      <c r="E597" s="40" t="s">
        <v>11</v>
      </c>
      <c r="F597" s="15">
        <v>70</v>
      </c>
      <c r="G597" s="17" t="s">
        <v>12</v>
      </c>
      <c r="H597" s="18">
        <v>45086</v>
      </c>
    </row>
    <row r="598" s="1" customFormat="1" ht="28" customHeight="1" spans="1:8">
      <c r="A598" s="14">
        <v>596</v>
      </c>
      <c r="B598" s="14">
        <v>2023</v>
      </c>
      <c r="C598" s="15" t="s">
        <v>620</v>
      </c>
      <c r="D598" s="40" t="s">
        <v>621</v>
      </c>
      <c r="E598" s="40" t="s">
        <v>11</v>
      </c>
      <c r="F598" s="15">
        <v>70</v>
      </c>
      <c r="G598" s="17" t="s">
        <v>12</v>
      </c>
      <c r="H598" s="18">
        <v>45086</v>
      </c>
    </row>
    <row r="599" s="1" customFormat="1" ht="28" customHeight="1" spans="1:233">
      <c r="A599" s="14">
        <v>597</v>
      </c>
      <c r="B599" s="14">
        <v>2023</v>
      </c>
      <c r="C599" s="15" t="s">
        <v>600</v>
      </c>
      <c r="D599" s="40" t="s">
        <v>622</v>
      </c>
      <c r="E599" s="40" t="s">
        <v>11</v>
      </c>
      <c r="F599" s="15">
        <v>70</v>
      </c>
      <c r="G599" s="17" t="s">
        <v>12</v>
      </c>
      <c r="H599" s="18">
        <v>45086</v>
      </c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  <c r="AG599" s="35"/>
      <c r="AH599" s="35"/>
      <c r="AI599" s="35"/>
      <c r="AJ599" s="35"/>
      <c r="AK599" s="35"/>
      <c r="AL599" s="35"/>
      <c r="AM599" s="35"/>
      <c r="AN599" s="35"/>
      <c r="AO599" s="35"/>
      <c r="AP599" s="35"/>
      <c r="AQ599" s="35"/>
      <c r="AR599" s="35"/>
      <c r="AS599" s="35"/>
      <c r="AT599" s="35"/>
      <c r="AU599" s="35"/>
      <c r="AV599" s="35"/>
      <c r="AW599" s="35"/>
      <c r="AX599" s="35"/>
      <c r="AY599" s="35"/>
      <c r="AZ599" s="35"/>
      <c r="BA599" s="35"/>
      <c r="BB599" s="35"/>
      <c r="BC599" s="35"/>
      <c r="BD599" s="35"/>
      <c r="BE599" s="35"/>
      <c r="BF599" s="35"/>
      <c r="BG599" s="35"/>
      <c r="BH599" s="35"/>
      <c r="BI599" s="35"/>
      <c r="BJ599" s="35"/>
      <c r="BK599" s="35"/>
      <c r="BL599" s="35"/>
      <c r="BM599" s="35"/>
      <c r="BN599" s="35"/>
      <c r="BO599" s="35"/>
      <c r="BP599" s="35"/>
      <c r="BQ599" s="35"/>
      <c r="BR599" s="35"/>
      <c r="BS599" s="35"/>
      <c r="BT599" s="35"/>
      <c r="BU599" s="35"/>
      <c r="BV599" s="35"/>
      <c r="BW599" s="35"/>
      <c r="BX599" s="35"/>
      <c r="BY599" s="35"/>
      <c r="BZ599" s="35"/>
      <c r="CA599" s="35"/>
      <c r="CB599" s="35"/>
      <c r="CC599" s="35"/>
      <c r="CD599" s="35"/>
      <c r="CE599" s="35"/>
      <c r="CF599" s="35"/>
      <c r="CG599" s="35"/>
      <c r="CH599" s="35"/>
      <c r="CI599" s="35"/>
      <c r="CJ599" s="35"/>
      <c r="CK599" s="35"/>
      <c r="CL599" s="35"/>
      <c r="CM599" s="35"/>
      <c r="CN599" s="35"/>
      <c r="CO599" s="35"/>
      <c r="CP599" s="35"/>
      <c r="CQ599" s="35"/>
      <c r="CR599" s="35"/>
      <c r="CS599" s="35"/>
      <c r="CT599" s="35"/>
      <c r="CU599" s="35"/>
      <c r="CV599" s="35"/>
      <c r="CW599" s="35"/>
      <c r="CX599" s="35"/>
      <c r="CY599" s="35"/>
      <c r="CZ599" s="35"/>
      <c r="DA599" s="35"/>
      <c r="DB599" s="35"/>
      <c r="DC599" s="35"/>
      <c r="DD599" s="35"/>
      <c r="DE599" s="35"/>
      <c r="DF599" s="35"/>
      <c r="DG599" s="35"/>
      <c r="DH599" s="35"/>
      <c r="DI599" s="35"/>
      <c r="DJ599" s="35"/>
      <c r="DK599" s="35"/>
      <c r="DL599" s="35"/>
      <c r="DM599" s="35"/>
      <c r="DN599" s="35"/>
      <c r="DO599" s="35"/>
      <c r="DP599" s="35"/>
      <c r="DQ599" s="35"/>
      <c r="DR599" s="35"/>
      <c r="DS599" s="35"/>
      <c r="DT599" s="35"/>
      <c r="DU599" s="35"/>
      <c r="DV599" s="35"/>
      <c r="DW599" s="35"/>
      <c r="DX599" s="35"/>
      <c r="DY599" s="35"/>
      <c r="DZ599" s="35"/>
      <c r="EA599" s="35"/>
      <c r="EB599" s="35"/>
      <c r="EC599" s="35"/>
      <c r="ED599" s="35"/>
      <c r="EE599" s="35"/>
      <c r="EF599" s="35"/>
      <c r="EG599" s="35"/>
      <c r="EH599" s="35"/>
      <c r="EI599" s="35"/>
      <c r="EJ599" s="35"/>
      <c r="EK599" s="35"/>
      <c r="EL599" s="35"/>
      <c r="EM599" s="35"/>
      <c r="EN599" s="35"/>
      <c r="EO599" s="35"/>
      <c r="EP599" s="35"/>
      <c r="EQ599" s="35"/>
      <c r="ER599" s="35"/>
      <c r="ES599" s="35"/>
      <c r="ET599" s="35"/>
      <c r="EU599" s="35"/>
      <c r="EV599" s="35"/>
      <c r="EW599" s="35"/>
      <c r="EX599" s="35"/>
      <c r="EY599" s="35"/>
      <c r="EZ599" s="35"/>
      <c r="FA599" s="35"/>
      <c r="FB599" s="35"/>
      <c r="FC599" s="35"/>
      <c r="FD599" s="35"/>
      <c r="FE599" s="35"/>
      <c r="FF599" s="35"/>
      <c r="FG599" s="35"/>
      <c r="FH599" s="35"/>
      <c r="FI599" s="35"/>
      <c r="FJ599" s="35"/>
      <c r="FK599" s="35"/>
      <c r="FL599" s="35"/>
      <c r="FM599" s="35"/>
      <c r="FN599" s="35"/>
      <c r="FO599" s="35"/>
      <c r="FP599" s="35"/>
      <c r="FQ599" s="35"/>
      <c r="FR599" s="35"/>
      <c r="FS599" s="35"/>
      <c r="FT599" s="35"/>
      <c r="FU599" s="35"/>
      <c r="FV599" s="35"/>
      <c r="FW599" s="35"/>
      <c r="FX599" s="35"/>
      <c r="FY599" s="35"/>
      <c r="FZ599" s="35"/>
      <c r="GA599" s="35"/>
      <c r="GB599" s="35"/>
      <c r="GC599" s="35"/>
      <c r="GD599" s="35"/>
      <c r="GE599" s="35"/>
      <c r="GF599" s="35"/>
      <c r="GG599" s="35"/>
      <c r="GH599" s="35"/>
      <c r="GI599" s="35"/>
      <c r="GJ599" s="35"/>
      <c r="GK599" s="35"/>
      <c r="GL599" s="35"/>
      <c r="GM599" s="35"/>
      <c r="GN599" s="35"/>
      <c r="GO599" s="35"/>
      <c r="GP599" s="35"/>
      <c r="GQ599" s="35"/>
      <c r="GR599" s="35"/>
      <c r="GS599" s="35"/>
      <c r="GT599" s="35"/>
      <c r="GU599" s="35"/>
      <c r="GV599" s="35"/>
      <c r="GW599" s="35"/>
      <c r="GX599" s="35"/>
      <c r="GY599" s="35"/>
      <c r="GZ599" s="35"/>
      <c r="HA599" s="35"/>
      <c r="HB599" s="35"/>
      <c r="HC599" s="35"/>
      <c r="HD599" s="35"/>
      <c r="HE599" s="35"/>
      <c r="HF599" s="35"/>
      <c r="HG599" s="35"/>
      <c r="HH599" s="35"/>
      <c r="HI599" s="35"/>
      <c r="HJ599" s="35"/>
      <c r="HK599" s="35"/>
      <c r="HL599" s="35"/>
      <c r="HM599" s="35"/>
      <c r="HN599" s="35"/>
      <c r="HO599" s="35"/>
      <c r="HP599" s="35"/>
      <c r="HQ599" s="35"/>
      <c r="HR599" s="35"/>
      <c r="HS599" s="35"/>
      <c r="HT599" s="35"/>
      <c r="HU599" s="35"/>
      <c r="HV599" s="35"/>
      <c r="HW599" s="35"/>
      <c r="HX599" s="35"/>
      <c r="HY599" s="35"/>
    </row>
    <row r="600" s="1" customFormat="1" ht="28" customHeight="1" spans="1:233">
      <c r="A600" s="14">
        <v>598</v>
      </c>
      <c r="B600" s="14">
        <v>2023</v>
      </c>
      <c r="C600" s="15" t="s">
        <v>600</v>
      </c>
      <c r="D600" s="40" t="s">
        <v>623</v>
      </c>
      <c r="E600" s="40" t="s">
        <v>11</v>
      </c>
      <c r="F600" s="15">
        <v>70</v>
      </c>
      <c r="G600" s="17" t="s">
        <v>12</v>
      </c>
      <c r="H600" s="18">
        <v>45086</v>
      </c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  <c r="AN600" s="35"/>
      <c r="AO600" s="35"/>
      <c r="AP600" s="35"/>
      <c r="AQ600" s="35"/>
      <c r="AR600" s="35"/>
      <c r="AS600" s="35"/>
      <c r="AT600" s="35"/>
      <c r="AU600" s="35"/>
      <c r="AV600" s="35"/>
      <c r="AW600" s="35"/>
      <c r="AX600" s="35"/>
      <c r="AY600" s="35"/>
      <c r="AZ600" s="35"/>
      <c r="BA600" s="35"/>
      <c r="BB600" s="35"/>
      <c r="BC600" s="35"/>
      <c r="BD600" s="35"/>
      <c r="BE600" s="35"/>
      <c r="BF600" s="35"/>
      <c r="BG600" s="35"/>
      <c r="BH600" s="35"/>
      <c r="BI600" s="35"/>
      <c r="BJ600" s="35"/>
      <c r="BK600" s="35"/>
      <c r="BL600" s="35"/>
      <c r="BM600" s="35"/>
      <c r="BN600" s="35"/>
      <c r="BO600" s="35"/>
      <c r="BP600" s="35"/>
      <c r="BQ600" s="35"/>
      <c r="BR600" s="35"/>
      <c r="BS600" s="35"/>
      <c r="BT600" s="35"/>
      <c r="BU600" s="35"/>
      <c r="BV600" s="35"/>
      <c r="BW600" s="35"/>
      <c r="BX600" s="35"/>
      <c r="BY600" s="35"/>
      <c r="BZ600" s="35"/>
      <c r="CA600" s="35"/>
      <c r="CB600" s="35"/>
      <c r="CC600" s="35"/>
      <c r="CD600" s="35"/>
      <c r="CE600" s="35"/>
      <c r="CF600" s="35"/>
      <c r="CG600" s="35"/>
      <c r="CH600" s="35"/>
      <c r="CI600" s="35"/>
      <c r="CJ600" s="35"/>
      <c r="CK600" s="35"/>
      <c r="CL600" s="35"/>
      <c r="CM600" s="35"/>
      <c r="CN600" s="35"/>
      <c r="CO600" s="35"/>
      <c r="CP600" s="35"/>
      <c r="CQ600" s="35"/>
      <c r="CR600" s="35"/>
      <c r="CS600" s="35"/>
      <c r="CT600" s="35"/>
      <c r="CU600" s="35"/>
      <c r="CV600" s="35"/>
      <c r="CW600" s="35"/>
      <c r="CX600" s="35"/>
      <c r="CY600" s="35"/>
      <c r="CZ600" s="35"/>
      <c r="DA600" s="35"/>
      <c r="DB600" s="35"/>
      <c r="DC600" s="35"/>
      <c r="DD600" s="35"/>
      <c r="DE600" s="35"/>
      <c r="DF600" s="35"/>
      <c r="DG600" s="35"/>
      <c r="DH600" s="35"/>
      <c r="DI600" s="35"/>
      <c r="DJ600" s="35"/>
      <c r="DK600" s="35"/>
      <c r="DL600" s="35"/>
      <c r="DM600" s="35"/>
      <c r="DN600" s="35"/>
      <c r="DO600" s="35"/>
      <c r="DP600" s="35"/>
      <c r="DQ600" s="35"/>
      <c r="DR600" s="35"/>
      <c r="DS600" s="35"/>
      <c r="DT600" s="35"/>
      <c r="DU600" s="35"/>
      <c r="DV600" s="35"/>
      <c r="DW600" s="35"/>
      <c r="DX600" s="35"/>
      <c r="DY600" s="35"/>
      <c r="DZ600" s="35"/>
      <c r="EA600" s="35"/>
      <c r="EB600" s="35"/>
      <c r="EC600" s="35"/>
      <c r="ED600" s="35"/>
      <c r="EE600" s="35"/>
      <c r="EF600" s="35"/>
      <c r="EG600" s="35"/>
      <c r="EH600" s="35"/>
      <c r="EI600" s="35"/>
      <c r="EJ600" s="35"/>
      <c r="EK600" s="35"/>
      <c r="EL600" s="35"/>
      <c r="EM600" s="35"/>
      <c r="EN600" s="35"/>
      <c r="EO600" s="35"/>
      <c r="EP600" s="35"/>
      <c r="EQ600" s="35"/>
      <c r="ER600" s="35"/>
      <c r="ES600" s="35"/>
      <c r="ET600" s="35"/>
      <c r="EU600" s="35"/>
      <c r="EV600" s="35"/>
      <c r="EW600" s="35"/>
      <c r="EX600" s="35"/>
      <c r="EY600" s="35"/>
      <c r="EZ600" s="35"/>
      <c r="FA600" s="35"/>
      <c r="FB600" s="35"/>
      <c r="FC600" s="35"/>
      <c r="FD600" s="35"/>
      <c r="FE600" s="35"/>
      <c r="FF600" s="35"/>
      <c r="FG600" s="35"/>
      <c r="FH600" s="35"/>
      <c r="FI600" s="35"/>
      <c r="FJ600" s="35"/>
      <c r="FK600" s="35"/>
      <c r="FL600" s="35"/>
      <c r="FM600" s="35"/>
      <c r="FN600" s="35"/>
      <c r="FO600" s="35"/>
      <c r="FP600" s="35"/>
      <c r="FQ600" s="35"/>
      <c r="FR600" s="35"/>
      <c r="FS600" s="35"/>
      <c r="FT600" s="35"/>
      <c r="FU600" s="35"/>
      <c r="FV600" s="35"/>
      <c r="FW600" s="35"/>
      <c r="FX600" s="35"/>
      <c r="FY600" s="35"/>
      <c r="FZ600" s="35"/>
      <c r="GA600" s="35"/>
      <c r="GB600" s="35"/>
      <c r="GC600" s="35"/>
      <c r="GD600" s="35"/>
      <c r="GE600" s="35"/>
      <c r="GF600" s="35"/>
      <c r="GG600" s="35"/>
      <c r="GH600" s="35"/>
      <c r="GI600" s="35"/>
      <c r="GJ600" s="35"/>
      <c r="GK600" s="35"/>
      <c r="GL600" s="35"/>
      <c r="GM600" s="35"/>
      <c r="GN600" s="35"/>
      <c r="GO600" s="35"/>
      <c r="GP600" s="35"/>
      <c r="GQ600" s="35"/>
      <c r="GR600" s="35"/>
      <c r="GS600" s="35"/>
      <c r="GT600" s="35"/>
      <c r="GU600" s="35"/>
      <c r="GV600" s="35"/>
      <c r="GW600" s="35"/>
      <c r="GX600" s="35"/>
      <c r="GY600" s="35"/>
      <c r="GZ600" s="35"/>
      <c r="HA600" s="35"/>
      <c r="HB600" s="35"/>
      <c r="HC600" s="35"/>
      <c r="HD600" s="35"/>
      <c r="HE600" s="35"/>
      <c r="HF600" s="35"/>
      <c r="HG600" s="35"/>
      <c r="HH600" s="35"/>
      <c r="HI600" s="35"/>
      <c r="HJ600" s="35"/>
      <c r="HK600" s="35"/>
      <c r="HL600" s="35"/>
      <c r="HM600" s="35"/>
      <c r="HN600" s="35"/>
      <c r="HO600" s="35"/>
      <c r="HP600" s="35"/>
      <c r="HQ600" s="35"/>
      <c r="HR600" s="35"/>
      <c r="HS600" s="35"/>
      <c r="HT600" s="35"/>
      <c r="HU600" s="35"/>
      <c r="HV600" s="35"/>
      <c r="HW600" s="35"/>
      <c r="HX600" s="35"/>
      <c r="HY600" s="35"/>
    </row>
    <row r="601" s="1" customFormat="1" ht="28" customHeight="1" spans="1:233">
      <c r="A601" s="14">
        <v>599</v>
      </c>
      <c r="B601" s="14">
        <v>2023</v>
      </c>
      <c r="C601" s="15" t="s">
        <v>600</v>
      </c>
      <c r="D601" s="40" t="s">
        <v>624</v>
      </c>
      <c r="E601" s="40" t="s">
        <v>11</v>
      </c>
      <c r="F601" s="15">
        <v>70</v>
      </c>
      <c r="G601" s="17" t="s">
        <v>12</v>
      </c>
      <c r="H601" s="18">
        <v>45086</v>
      </c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/>
      <c r="AI601" s="35"/>
      <c r="AJ601" s="35"/>
      <c r="AK601" s="35"/>
      <c r="AL601" s="35"/>
      <c r="AM601" s="35"/>
      <c r="AN601" s="35"/>
      <c r="AO601" s="35"/>
      <c r="AP601" s="35"/>
      <c r="AQ601" s="35"/>
      <c r="AR601" s="35"/>
      <c r="AS601" s="35"/>
      <c r="AT601" s="35"/>
      <c r="AU601" s="35"/>
      <c r="AV601" s="35"/>
      <c r="AW601" s="35"/>
      <c r="AX601" s="35"/>
      <c r="AY601" s="35"/>
      <c r="AZ601" s="35"/>
      <c r="BA601" s="35"/>
      <c r="BB601" s="35"/>
      <c r="BC601" s="35"/>
      <c r="BD601" s="35"/>
      <c r="BE601" s="35"/>
      <c r="BF601" s="35"/>
      <c r="BG601" s="35"/>
      <c r="BH601" s="35"/>
      <c r="BI601" s="35"/>
      <c r="BJ601" s="35"/>
      <c r="BK601" s="35"/>
      <c r="BL601" s="35"/>
      <c r="BM601" s="35"/>
      <c r="BN601" s="35"/>
      <c r="BO601" s="35"/>
      <c r="BP601" s="35"/>
      <c r="BQ601" s="35"/>
      <c r="BR601" s="35"/>
      <c r="BS601" s="35"/>
      <c r="BT601" s="35"/>
      <c r="BU601" s="35"/>
      <c r="BV601" s="35"/>
      <c r="BW601" s="35"/>
      <c r="BX601" s="35"/>
      <c r="BY601" s="35"/>
      <c r="BZ601" s="35"/>
      <c r="CA601" s="35"/>
      <c r="CB601" s="35"/>
      <c r="CC601" s="35"/>
      <c r="CD601" s="35"/>
      <c r="CE601" s="35"/>
      <c r="CF601" s="35"/>
      <c r="CG601" s="35"/>
      <c r="CH601" s="35"/>
      <c r="CI601" s="35"/>
      <c r="CJ601" s="35"/>
      <c r="CK601" s="35"/>
      <c r="CL601" s="35"/>
      <c r="CM601" s="35"/>
      <c r="CN601" s="35"/>
      <c r="CO601" s="35"/>
      <c r="CP601" s="35"/>
      <c r="CQ601" s="35"/>
      <c r="CR601" s="35"/>
      <c r="CS601" s="35"/>
      <c r="CT601" s="35"/>
      <c r="CU601" s="35"/>
      <c r="CV601" s="35"/>
      <c r="CW601" s="35"/>
      <c r="CX601" s="35"/>
      <c r="CY601" s="35"/>
      <c r="CZ601" s="35"/>
      <c r="DA601" s="35"/>
      <c r="DB601" s="35"/>
      <c r="DC601" s="35"/>
      <c r="DD601" s="35"/>
      <c r="DE601" s="35"/>
      <c r="DF601" s="35"/>
      <c r="DG601" s="35"/>
      <c r="DH601" s="35"/>
      <c r="DI601" s="35"/>
      <c r="DJ601" s="35"/>
      <c r="DK601" s="35"/>
      <c r="DL601" s="35"/>
      <c r="DM601" s="35"/>
      <c r="DN601" s="35"/>
      <c r="DO601" s="35"/>
      <c r="DP601" s="35"/>
      <c r="DQ601" s="35"/>
      <c r="DR601" s="35"/>
      <c r="DS601" s="35"/>
      <c r="DT601" s="35"/>
      <c r="DU601" s="35"/>
      <c r="DV601" s="35"/>
      <c r="DW601" s="35"/>
      <c r="DX601" s="35"/>
      <c r="DY601" s="35"/>
      <c r="DZ601" s="35"/>
      <c r="EA601" s="35"/>
      <c r="EB601" s="35"/>
      <c r="EC601" s="35"/>
      <c r="ED601" s="35"/>
      <c r="EE601" s="35"/>
      <c r="EF601" s="35"/>
      <c r="EG601" s="35"/>
      <c r="EH601" s="35"/>
      <c r="EI601" s="35"/>
      <c r="EJ601" s="35"/>
      <c r="EK601" s="35"/>
      <c r="EL601" s="35"/>
      <c r="EM601" s="35"/>
      <c r="EN601" s="35"/>
      <c r="EO601" s="35"/>
      <c r="EP601" s="35"/>
      <c r="EQ601" s="35"/>
      <c r="ER601" s="35"/>
      <c r="ES601" s="35"/>
      <c r="ET601" s="35"/>
      <c r="EU601" s="35"/>
      <c r="EV601" s="35"/>
      <c r="EW601" s="35"/>
      <c r="EX601" s="35"/>
      <c r="EY601" s="35"/>
      <c r="EZ601" s="35"/>
      <c r="FA601" s="35"/>
      <c r="FB601" s="35"/>
      <c r="FC601" s="35"/>
      <c r="FD601" s="35"/>
      <c r="FE601" s="35"/>
      <c r="FF601" s="35"/>
      <c r="FG601" s="35"/>
      <c r="FH601" s="35"/>
      <c r="FI601" s="35"/>
      <c r="FJ601" s="35"/>
      <c r="FK601" s="35"/>
      <c r="FL601" s="35"/>
      <c r="FM601" s="35"/>
      <c r="FN601" s="35"/>
      <c r="FO601" s="35"/>
      <c r="FP601" s="35"/>
      <c r="FQ601" s="35"/>
      <c r="FR601" s="35"/>
      <c r="FS601" s="35"/>
      <c r="FT601" s="35"/>
      <c r="FU601" s="35"/>
      <c r="FV601" s="35"/>
      <c r="FW601" s="35"/>
      <c r="FX601" s="35"/>
      <c r="FY601" s="35"/>
      <c r="FZ601" s="35"/>
      <c r="GA601" s="35"/>
      <c r="GB601" s="35"/>
      <c r="GC601" s="35"/>
      <c r="GD601" s="35"/>
      <c r="GE601" s="35"/>
      <c r="GF601" s="35"/>
      <c r="GG601" s="35"/>
      <c r="GH601" s="35"/>
      <c r="GI601" s="35"/>
      <c r="GJ601" s="35"/>
      <c r="GK601" s="35"/>
      <c r="GL601" s="35"/>
      <c r="GM601" s="35"/>
      <c r="GN601" s="35"/>
      <c r="GO601" s="35"/>
      <c r="GP601" s="35"/>
      <c r="GQ601" s="35"/>
      <c r="GR601" s="35"/>
      <c r="GS601" s="35"/>
      <c r="GT601" s="35"/>
      <c r="GU601" s="35"/>
      <c r="GV601" s="35"/>
      <c r="GW601" s="35"/>
      <c r="GX601" s="35"/>
      <c r="GY601" s="35"/>
      <c r="GZ601" s="35"/>
      <c r="HA601" s="35"/>
      <c r="HB601" s="35"/>
      <c r="HC601" s="35"/>
      <c r="HD601" s="35"/>
      <c r="HE601" s="35"/>
      <c r="HF601" s="35"/>
      <c r="HG601" s="35"/>
      <c r="HH601" s="35"/>
      <c r="HI601" s="35"/>
      <c r="HJ601" s="35"/>
      <c r="HK601" s="35"/>
      <c r="HL601" s="35"/>
      <c r="HM601" s="35"/>
      <c r="HN601" s="35"/>
      <c r="HO601" s="35"/>
      <c r="HP601" s="35"/>
      <c r="HQ601" s="35"/>
      <c r="HR601" s="35"/>
      <c r="HS601" s="35"/>
      <c r="HT601" s="35"/>
      <c r="HU601" s="35"/>
      <c r="HV601" s="35"/>
      <c r="HW601" s="35"/>
      <c r="HX601" s="35"/>
      <c r="HY601" s="35"/>
    </row>
    <row r="602" s="1" customFormat="1" ht="28" customHeight="1" spans="1:8">
      <c r="A602" s="14">
        <v>600</v>
      </c>
      <c r="B602" s="14">
        <v>2023</v>
      </c>
      <c r="C602" s="15" t="s">
        <v>600</v>
      </c>
      <c r="D602" s="40" t="s">
        <v>625</v>
      </c>
      <c r="E602" s="40" t="s">
        <v>11</v>
      </c>
      <c r="F602" s="15">
        <v>70</v>
      </c>
      <c r="G602" s="17" t="s">
        <v>12</v>
      </c>
      <c r="H602" s="18">
        <v>45086</v>
      </c>
    </row>
    <row r="603" s="1" customFormat="1" ht="28" customHeight="1" spans="1:233">
      <c r="A603" s="14">
        <v>601</v>
      </c>
      <c r="B603" s="14">
        <v>2023</v>
      </c>
      <c r="C603" s="15" t="s">
        <v>600</v>
      </c>
      <c r="D603" s="40" t="s">
        <v>626</v>
      </c>
      <c r="E603" s="40" t="s">
        <v>11</v>
      </c>
      <c r="F603" s="15">
        <v>70</v>
      </c>
      <c r="G603" s="17" t="s">
        <v>12</v>
      </c>
      <c r="H603" s="18">
        <v>45086</v>
      </c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  <c r="AJ603" s="35"/>
      <c r="AK603" s="35"/>
      <c r="AL603" s="35"/>
      <c r="AM603" s="35"/>
      <c r="AN603" s="35"/>
      <c r="AO603" s="35"/>
      <c r="AP603" s="35"/>
      <c r="AQ603" s="35"/>
      <c r="AR603" s="35"/>
      <c r="AS603" s="35"/>
      <c r="AT603" s="35"/>
      <c r="AU603" s="35"/>
      <c r="AV603" s="35"/>
      <c r="AW603" s="35"/>
      <c r="AX603" s="35"/>
      <c r="AY603" s="35"/>
      <c r="AZ603" s="35"/>
      <c r="BA603" s="35"/>
      <c r="BB603" s="35"/>
      <c r="BC603" s="35"/>
      <c r="BD603" s="35"/>
      <c r="BE603" s="35"/>
      <c r="BF603" s="35"/>
      <c r="BG603" s="35"/>
      <c r="BH603" s="35"/>
      <c r="BI603" s="35"/>
      <c r="BJ603" s="35"/>
      <c r="BK603" s="35"/>
      <c r="BL603" s="35"/>
      <c r="BM603" s="35"/>
      <c r="BN603" s="35"/>
      <c r="BO603" s="35"/>
      <c r="BP603" s="35"/>
      <c r="BQ603" s="35"/>
      <c r="BR603" s="35"/>
      <c r="BS603" s="35"/>
      <c r="BT603" s="35"/>
      <c r="BU603" s="35"/>
      <c r="BV603" s="35"/>
      <c r="BW603" s="35"/>
      <c r="BX603" s="35"/>
      <c r="BY603" s="35"/>
      <c r="BZ603" s="35"/>
      <c r="CA603" s="35"/>
      <c r="CB603" s="35"/>
      <c r="CC603" s="35"/>
      <c r="CD603" s="35"/>
      <c r="CE603" s="35"/>
      <c r="CF603" s="35"/>
      <c r="CG603" s="35"/>
      <c r="CH603" s="35"/>
      <c r="CI603" s="35"/>
      <c r="CJ603" s="35"/>
      <c r="CK603" s="35"/>
      <c r="CL603" s="35"/>
      <c r="CM603" s="35"/>
      <c r="CN603" s="35"/>
      <c r="CO603" s="35"/>
      <c r="CP603" s="35"/>
      <c r="CQ603" s="35"/>
      <c r="CR603" s="35"/>
      <c r="CS603" s="35"/>
      <c r="CT603" s="35"/>
      <c r="CU603" s="35"/>
      <c r="CV603" s="35"/>
      <c r="CW603" s="35"/>
      <c r="CX603" s="35"/>
      <c r="CY603" s="35"/>
      <c r="CZ603" s="35"/>
      <c r="DA603" s="35"/>
      <c r="DB603" s="35"/>
      <c r="DC603" s="35"/>
      <c r="DD603" s="35"/>
      <c r="DE603" s="35"/>
      <c r="DF603" s="35"/>
      <c r="DG603" s="35"/>
      <c r="DH603" s="35"/>
      <c r="DI603" s="35"/>
      <c r="DJ603" s="35"/>
      <c r="DK603" s="35"/>
      <c r="DL603" s="35"/>
      <c r="DM603" s="35"/>
      <c r="DN603" s="35"/>
      <c r="DO603" s="35"/>
      <c r="DP603" s="35"/>
      <c r="DQ603" s="35"/>
      <c r="DR603" s="35"/>
      <c r="DS603" s="35"/>
      <c r="DT603" s="35"/>
      <c r="DU603" s="35"/>
      <c r="DV603" s="35"/>
      <c r="DW603" s="35"/>
      <c r="DX603" s="35"/>
      <c r="DY603" s="35"/>
      <c r="DZ603" s="35"/>
      <c r="EA603" s="35"/>
      <c r="EB603" s="35"/>
      <c r="EC603" s="35"/>
      <c r="ED603" s="35"/>
      <c r="EE603" s="35"/>
      <c r="EF603" s="35"/>
      <c r="EG603" s="35"/>
      <c r="EH603" s="35"/>
      <c r="EI603" s="35"/>
      <c r="EJ603" s="35"/>
      <c r="EK603" s="35"/>
      <c r="EL603" s="35"/>
      <c r="EM603" s="35"/>
      <c r="EN603" s="35"/>
      <c r="EO603" s="35"/>
      <c r="EP603" s="35"/>
      <c r="EQ603" s="35"/>
      <c r="ER603" s="35"/>
      <c r="ES603" s="35"/>
      <c r="ET603" s="35"/>
      <c r="EU603" s="35"/>
      <c r="EV603" s="35"/>
      <c r="EW603" s="35"/>
      <c r="EX603" s="35"/>
      <c r="EY603" s="35"/>
      <c r="EZ603" s="35"/>
      <c r="FA603" s="35"/>
      <c r="FB603" s="35"/>
      <c r="FC603" s="35"/>
      <c r="FD603" s="35"/>
      <c r="FE603" s="35"/>
      <c r="FF603" s="35"/>
      <c r="FG603" s="35"/>
      <c r="FH603" s="35"/>
      <c r="FI603" s="35"/>
      <c r="FJ603" s="35"/>
      <c r="FK603" s="35"/>
      <c r="FL603" s="35"/>
      <c r="FM603" s="35"/>
      <c r="FN603" s="35"/>
      <c r="FO603" s="35"/>
      <c r="FP603" s="35"/>
      <c r="FQ603" s="35"/>
      <c r="FR603" s="35"/>
      <c r="FS603" s="35"/>
      <c r="FT603" s="35"/>
      <c r="FU603" s="35"/>
      <c r="FV603" s="35"/>
      <c r="FW603" s="35"/>
      <c r="FX603" s="35"/>
      <c r="FY603" s="35"/>
      <c r="FZ603" s="35"/>
      <c r="GA603" s="35"/>
      <c r="GB603" s="35"/>
      <c r="GC603" s="35"/>
      <c r="GD603" s="35"/>
      <c r="GE603" s="35"/>
      <c r="GF603" s="35"/>
      <c r="GG603" s="35"/>
      <c r="GH603" s="35"/>
      <c r="GI603" s="35"/>
      <c r="GJ603" s="35"/>
      <c r="GK603" s="35"/>
      <c r="GL603" s="35"/>
      <c r="GM603" s="35"/>
      <c r="GN603" s="35"/>
      <c r="GO603" s="35"/>
      <c r="GP603" s="35"/>
      <c r="GQ603" s="35"/>
      <c r="GR603" s="35"/>
      <c r="GS603" s="35"/>
      <c r="GT603" s="35"/>
      <c r="GU603" s="35"/>
      <c r="GV603" s="35"/>
      <c r="GW603" s="35"/>
      <c r="GX603" s="35"/>
      <c r="GY603" s="35"/>
      <c r="GZ603" s="35"/>
      <c r="HA603" s="35"/>
      <c r="HB603" s="35"/>
      <c r="HC603" s="35"/>
      <c r="HD603" s="35"/>
      <c r="HE603" s="35"/>
      <c r="HF603" s="35"/>
      <c r="HG603" s="35"/>
      <c r="HH603" s="35"/>
      <c r="HI603" s="35"/>
      <c r="HJ603" s="35"/>
      <c r="HK603" s="35"/>
      <c r="HL603" s="35"/>
      <c r="HM603" s="35"/>
      <c r="HN603" s="35"/>
      <c r="HO603" s="35"/>
      <c r="HP603" s="35"/>
      <c r="HQ603" s="35"/>
      <c r="HR603" s="35"/>
      <c r="HS603" s="35"/>
      <c r="HT603" s="35"/>
      <c r="HU603" s="35"/>
      <c r="HV603" s="35"/>
      <c r="HW603" s="35"/>
      <c r="HX603" s="35"/>
      <c r="HY603" s="35"/>
    </row>
    <row r="604" s="1" customFormat="1" ht="28" customHeight="1" spans="1:233">
      <c r="A604" s="14">
        <v>602</v>
      </c>
      <c r="B604" s="14">
        <v>2023</v>
      </c>
      <c r="C604" s="15" t="s">
        <v>600</v>
      </c>
      <c r="D604" s="40" t="s">
        <v>627</v>
      </c>
      <c r="E604" s="40" t="s">
        <v>11</v>
      </c>
      <c r="F604" s="15">
        <v>70</v>
      </c>
      <c r="G604" s="17" t="s">
        <v>12</v>
      </c>
      <c r="H604" s="18">
        <v>45086</v>
      </c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  <c r="AG604" s="35"/>
      <c r="AH604" s="35"/>
      <c r="AI604" s="35"/>
      <c r="AJ604" s="35"/>
      <c r="AK604" s="35"/>
      <c r="AL604" s="35"/>
      <c r="AM604" s="35"/>
      <c r="AN604" s="35"/>
      <c r="AO604" s="35"/>
      <c r="AP604" s="35"/>
      <c r="AQ604" s="35"/>
      <c r="AR604" s="35"/>
      <c r="AS604" s="35"/>
      <c r="AT604" s="35"/>
      <c r="AU604" s="35"/>
      <c r="AV604" s="35"/>
      <c r="AW604" s="35"/>
      <c r="AX604" s="35"/>
      <c r="AY604" s="35"/>
      <c r="AZ604" s="35"/>
      <c r="BA604" s="35"/>
      <c r="BB604" s="35"/>
      <c r="BC604" s="35"/>
      <c r="BD604" s="35"/>
      <c r="BE604" s="35"/>
      <c r="BF604" s="35"/>
      <c r="BG604" s="35"/>
      <c r="BH604" s="35"/>
      <c r="BI604" s="35"/>
      <c r="BJ604" s="35"/>
      <c r="BK604" s="35"/>
      <c r="BL604" s="35"/>
      <c r="BM604" s="35"/>
      <c r="BN604" s="35"/>
      <c r="BO604" s="35"/>
      <c r="BP604" s="35"/>
      <c r="BQ604" s="35"/>
      <c r="BR604" s="35"/>
      <c r="BS604" s="35"/>
      <c r="BT604" s="35"/>
      <c r="BU604" s="35"/>
      <c r="BV604" s="35"/>
      <c r="BW604" s="35"/>
      <c r="BX604" s="35"/>
      <c r="BY604" s="35"/>
      <c r="BZ604" s="35"/>
      <c r="CA604" s="35"/>
      <c r="CB604" s="35"/>
      <c r="CC604" s="35"/>
      <c r="CD604" s="35"/>
      <c r="CE604" s="35"/>
      <c r="CF604" s="35"/>
      <c r="CG604" s="35"/>
      <c r="CH604" s="35"/>
      <c r="CI604" s="35"/>
      <c r="CJ604" s="35"/>
      <c r="CK604" s="35"/>
      <c r="CL604" s="35"/>
      <c r="CM604" s="35"/>
      <c r="CN604" s="35"/>
      <c r="CO604" s="35"/>
      <c r="CP604" s="35"/>
      <c r="CQ604" s="35"/>
      <c r="CR604" s="35"/>
      <c r="CS604" s="35"/>
      <c r="CT604" s="35"/>
      <c r="CU604" s="35"/>
      <c r="CV604" s="35"/>
      <c r="CW604" s="35"/>
      <c r="CX604" s="35"/>
      <c r="CY604" s="35"/>
      <c r="CZ604" s="35"/>
      <c r="DA604" s="35"/>
      <c r="DB604" s="35"/>
      <c r="DC604" s="35"/>
      <c r="DD604" s="35"/>
      <c r="DE604" s="35"/>
      <c r="DF604" s="35"/>
      <c r="DG604" s="35"/>
      <c r="DH604" s="35"/>
      <c r="DI604" s="35"/>
      <c r="DJ604" s="35"/>
      <c r="DK604" s="35"/>
      <c r="DL604" s="35"/>
      <c r="DM604" s="35"/>
      <c r="DN604" s="35"/>
      <c r="DO604" s="35"/>
      <c r="DP604" s="35"/>
      <c r="DQ604" s="35"/>
      <c r="DR604" s="35"/>
      <c r="DS604" s="35"/>
      <c r="DT604" s="35"/>
      <c r="DU604" s="35"/>
      <c r="DV604" s="35"/>
      <c r="DW604" s="35"/>
      <c r="DX604" s="35"/>
      <c r="DY604" s="35"/>
      <c r="DZ604" s="35"/>
      <c r="EA604" s="35"/>
      <c r="EB604" s="35"/>
      <c r="EC604" s="35"/>
      <c r="ED604" s="35"/>
      <c r="EE604" s="35"/>
      <c r="EF604" s="35"/>
      <c r="EG604" s="35"/>
      <c r="EH604" s="35"/>
      <c r="EI604" s="35"/>
      <c r="EJ604" s="35"/>
      <c r="EK604" s="35"/>
      <c r="EL604" s="35"/>
      <c r="EM604" s="35"/>
      <c r="EN604" s="35"/>
      <c r="EO604" s="35"/>
      <c r="EP604" s="35"/>
      <c r="EQ604" s="35"/>
      <c r="ER604" s="35"/>
      <c r="ES604" s="35"/>
      <c r="ET604" s="35"/>
      <c r="EU604" s="35"/>
      <c r="EV604" s="35"/>
      <c r="EW604" s="35"/>
      <c r="EX604" s="35"/>
      <c r="EY604" s="35"/>
      <c r="EZ604" s="35"/>
      <c r="FA604" s="35"/>
      <c r="FB604" s="35"/>
      <c r="FC604" s="35"/>
      <c r="FD604" s="35"/>
      <c r="FE604" s="35"/>
      <c r="FF604" s="35"/>
      <c r="FG604" s="35"/>
      <c r="FH604" s="35"/>
      <c r="FI604" s="35"/>
      <c r="FJ604" s="35"/>
      <c r="FK604" s="35"/>
      <c r="FL604" s="35"/>
      <c r="FM604" s="35"/>
      <c r="FN604" s="35"/>
      <c r="FO604" s="35"/>
      <c r="FP604" s="35"/>
      <c r="FQ604" s="35"/>
      <c r="FR604" s="35"/>
      <c r="FS604" s="35"/>
      <c r="FT604" s="35"/>
      <c r="FU604" s="35"/>
      <c r="FV604" s="35"/>
      <c r="FW604" s="35"/>
      <c r="FX604" s="35"/>
      <c r="FY604" s="35"/>
      <c r="FZ604" s="35"/>
      <c r="GA604" s="35"/>
      <c r="GB604" s="35"/>
      <c r="GC604" s="35"/>
      <c r="GD604" s="35"/>
      <c r="GE604" s="35"/>
      <c r="GF604" s="35"/>
      <c r="GG604" s="35"/>
      <c r="GH604" s="35"/>
      <c r="GI604" s="35"/>
      <c r="GJ604" s="35"/>
      <c r="GK604" s="35"/>
      <c r="GL604" s="35"/>
      <c r="GM604" s="35"/>
      <c r="GN604" s="35"/>
      <c r="GO604" s="35"/>
      <c r="GP604" s="35"/>
      <c r="GQ604" s="35"/>
      <c r="GR604" s="35"/>
      <c r="GS604" s="35"/>
      <c r="GT604" s="35"/>
      <c r="GU604" s="35"/>
      <c r="GV604" s="35"/>
      <c r="GW604" s="35"/>
      <c r="GX604" s="35"/>
      <c r="GY604" s="35"/>
      <c r="GZ604" s="35"/>
      <c r="HA604" s="35"/>
      <c r="HB604" s="35"/>
      <c r="HC604" s="35"/>
      <c r="HD604" s="35"/>
      <c r="HE604" s="35"/>
      <c r="HF604" s="35"/>
      <c r="HG604" s="35"/>
      <c r="HH604" s="35"/>
      <c r="HI604" s="35"/>
      <c r="HJ604" s="35"/>
      <c r="HK604" s="35"/>
      <c r="HL604" s="35"/>
      <c r="HM604" s="35"/>
      <c r="HN604" s="35"/>
      <c r="HO604" s="35"/>
      <c r="HP604" s="35"/>
      <c r="HQ604" s="35"/>
      <c r="HR604" s="35"/>
      <c r="HS604" s="35"/>
      <c r="HT604" s="35"/>
      <c r="HU604" s="35"/>
      <c r="HV604" s="35"/>
      <c r="HW604" s="35"/>
      <c r="HX604" s="35"/>
      <c r="HY604" s="35"/>
    </row>
    <row r="605" s="1" customFormat="1" ht="28" customHeight="1" spans="1:233">
      <c r="A605" s="14">
        <v>603</v>
      </c>
      <c r="B605" s="14">
        <v>2023</v>
      </c>
      <c r="C605" s="15" t="s">
        <v>600</v>
      </c>
      <c r="D605" s="40" t="s">
        <v>628</v>
      </c>
      <c r="E605" s="40" t="s">
        <v>11</v>
      </c>
      <c r="F605" s="15">
        <v>70</v>
      </c>
      <c r="G605" s="17" t="s">
        <v>12</v>
      </c>
      <c r="H605" s="18">
        <v>45086</v>
      </c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  <c r="AL605" s="35"/>
      <c r="AM605" s="35"/>
      <c r="AN605" s="35"/>
      <c r="AO605" s="35"/>
      <c r="AP605" s="35"/>
      <c r="AQ605" s="35"/>
      <c r="AR605" s="35"/>
      <c r="AS605" s="35"/>
      <c r="AT605" s="35"/>
      <c r="AU605" s="35"/>
      <c r="AV605" s="35"/>
      <c r="AW605" s="35"/>
      <c r="AX605" s="35"/>
      <c r="AY605" s="35"/>
      <c r="AZ605" s="35"/>
      <c r="BA605" s="35"/>
      <c r="BB605" s="35"/>
      <c r="BC605" s="35"/>
      <c r="BD605" s="35"/>
      <c r="BE605" s="35"/>
      <c r="BF605" s="35"/>
      <c r="BG605" s="35"/>
      <c r="BH605" s="35"/>
      <c r="BI605" s="35"/>
      <c r="BJ605" s="35"/>
      <c r="BK605" s="35"/>
      <c r="BL605" s="35"/>
      <c r="BM605" s="35"/>
      <c r="BN605" s="35"/>
      <c r="BO605" s="35"/>
      <c r="BP605" s="35"/>
      <c r="BQ605" s="35"/>
      <c r="BR605" s="35"/>
      <c r="BS605" s="35"/>
      <c r="BT605" s="35"/>
      <c r="BU605" s="35"/>
      <c r="BV605" s="35"/>
      <c r="BW605" s="35"/>
      <c r="BX605" s="35"/>
      <c r="BY605" s="35"/>
      <c r="BZ605" s="35"/>
      <c r="CA605" s="35"/>
      <c r="CB605" s="35"/>
      <c r="CC605" s="35"/>
      <c r="CD605" s="35"/>
      <c r="CE605" s="35"/>
      <c r="CF605" s="35"/>
      <c r="CG605" s="35"/>
      <c r="CH605" s="35"/>
      <c r="CI605" s="35"/>
      <c r="CJ605" s="35"/>
      <c r="CK605" s="35"/>
      <c r="CL605" s="35"/>
      <c r="CM605" s="35"/>
      <c r="CN605" s="35"/>
      <c r="CO605" s="35"/>
      <c r="CP605" s="35"/>
      <c r="CQ605" s="35"/>
      <c r="CR605" s="35"/>
      <c r="CS605" s="35"/>
      <c r="CT605" s="35"/>
      <c r="CU605" s="35"/>
      <c r="CV605" s="35"/>
      <c r="CW605" s="35"/>
      <c r="CX605" s="35"/>
      <c r="CY605" s="35"/>
      <c r="CZ605" s="35"/>
      <c r="DA605" s="35"/>
      <c r="DB605" s="35"/>
      <c r="DC605" s="35"/>
      <c r="DD605" s="35"/>
      <c r="DE605" s="35"/>
      <c r="DF605" s="35"/>
      <c r="DG605" s="35"/>
      <c r="DH605" s="35"/>
      <c r="DI605" s="35"/>
      <c r="DJ605" s="35"/>
      <c r="DK605" s="35"/>
      <c r="DL605" s="35"/>
      <c r="DM605" s="35"/>
      <c r="DN605" s="35"/>
      <c r="DO605" s="35"/>
      <c r="DP605" s="35"/>
      <c r="DQ605" s="35"/>
      <c r="DR605" s="35"/>
      <c r="DS605" s="35"/>
      <c r="DT605" s="35"/>
      <c r="DU605" s="35"/>
      <c r="DV605" s="35"/>
      <c r="DW605" s="35"/>
      <c r="DX605" s="35"/>
      <c r="DY605" s="35"/>
      <c r="DZ605" s="35"/>
      <c r="EA605" s="35"/>
      <c r="EB605" s="35"/>
      <c r="EC605" s="35"/>
      <c r="ED605" s="35"/>
      <c r="EE605" s="35"/>
      <c r="EF605" s="35"/>
      <c r="EG605" s="35"/>
      <c r="EH605" s="35"/>
      <c r="EI605" s="35"/>
      <c r="EJ605" s="35"/>
      <c r="EK605" s="35"/>
      <c r="EL605" s="35"/>
      <c r="EM605" s="35"/>
      <c r="EN605" s="35"/>
      <c r="EO605" s="35"/>
      <c r="EP605" s="35"/>
      <c r="EQ605" s="35"/>
      <c r="ER605" s="35"/>
      <c r="ES605" s="35"/>
      <c r="ET605" s="35"/>
      <c r="EU605" s="35"/>
      <c r="EV605" s="35"/>
      <c r="EW605" s="35"/>
      <c r="EX605" s="35"/>
      <c r="EY605" s="35"/>
      <c r="EZ605" s="35"/>
      <c r="FA605" s="35"/>
      <c r="FB605" s="35"/>
      <c r="FC605" s="35"/>
      <c r="FD605" s="35"/>
      <c r="FE605" s="35"/>
      <c r="FF605" s="35"/>
      <c r="FG605" s="35"/>
      <c r="FH605" s="35"/>
      <c r="FI605" s="35"/>
      <c r="FJ605" s="35"/>
      <c r="FK605" s="35"/>
      <c r="FL605" s="35"/>
      <c r="FM605" s="35"/>
      <c r="FN605" s="35"/>
      <c r="FO605" s="35"/>
      <c r="FP605" s="35"/>
      <c r="FQ605" s="35"/>
      <c r="FR605" s="35"/>
      <c r="FS605" s="35"/>
      <c r="FT605" s="35"/>
      <c r="FU605" s="35"/>
      <c r="FV605" s="35"/>
      <c r="FW605" s="35"/>
      <c r="FX605" s="35"/>
      <c r="FY605" s="35"/>
      <c r="FZ605" s="35"/>
      <c r="GA605" s="35"/>
      <c r="GB605" s="35"/>
      <c r="GC605" s="35"/>
      <c r="GD605" s="35"/>
      <c r="GE605" s="35"/>
      <c r="GF605" s="35"/>
      <c r="GG605" s="35"/>
      <c r="GH605" s="35"/>
      <c r="GI605" s="35"/>
      <c r="GJ605" s="35"/>
      <c r="GK605" s="35"/>
      <c r="GL605" s="35"/>
      <c r="GM605" s="35"/>
      <c r="GN605" s="35"/>
      <c r="GO605" s="35"/>
      <c r="GP605" s="35"/>
      <c r="GQ605" s="35"/>
      <c r="GR605" s="35"/>
      <c r="GS605" s="35"/>
      <c r="GT605" s="35"/>
      <c r="GU605" s="35"/>
      <c r="GV605" s="35"/>
      <c r="GW605" s="35"/>
      <c r="GX605" s="35"/>
      <c r="GY605" s="35"/>
      <c r="GZ605" s="35"/>
      <c r="HA605" s="35"/>
      <c r="HB605" s="35"/>
      <c r="HC605" s="35"/>
      <c r="HD605" s="35"/>
      <c r="HE605" s="35"/>
      <c r="HF605" s="35"/>
      <c r="HG605" s="35"/>
      <c r="HH605" s="35"/>
      <c r="HI605" s="35"/>
      <c r="HJ605" s="35"/>
      <c r="HK605" s="35"/>
      <c r="HL605" s="35"/>
      <c r="HM605" s="35"/>
      <c r="HN605" s="35"/>
      <c r="HO605" s="35"/>
      <c r="HP605" s="35"/>
      <c r="HQ605" s="35"/>
      <c r="HR605" s="35"/>
      <c r="HS605" s="35"/>
      <c r="HT605" s="35"/>
      <c r="HU605" s="35"/>
      <c r="HV605" s="35"/>
      <c r="HW605" s="35"/>
      <c r="HX605" s="35"/>
      <c r="HY605" s="35"/>
    </row>
    <row r="606" s="1" customFormat="1" ht="28" customHeight="1" spans="1:233">
      <c r="A606" s="14">
        <v>604</v>
      </c>
      <c r="B606" s="14">
        <v>2023</v>
      </c>
      <c r="C606" s="15" t="s">
        <v>600</v>
      </c>
      <c r="D606" s="40" t="s">
        <v>629</v>
      </c>
      <c r="E606" s="40" t="s">
        <v>11</v>
      </c>
      <c r="F606" s="15">
        <v>70</v>
      </c>
      <c r="G606" s="17" t="s">
        <v>12</v>
      </c>
      <c r="H606" s="18">
        <v>45086</v>
      </c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  <c r="AL606" s="35"/>
      <c r="AM606" s="35"/>
      <c r="AN606" s="35"/>
      <c r="AO606" s="35"/>
      <c r="AP606" s="35"/>
      <c r="AQ606" s="35"/>
      <c r="AR606" s="35"/>
      <c r="AS606" s="35"/>
      <c r="AT606" s="35"/>
      <c r="AU606" s="35"/>
      <c r="AV606" s="35"/>
      <c r="AW606" s="35"/>
      <c r="AX606" s="35"/>
      <c r="AY606" s="35"/>
      <c r="AZ606" s="35"/>
      <c r="BA606" s="35"/>
      <c r="BB606" s="35"/>
      <c r="BC606" s="35"/>
      <c r="BD606" s="35"/>
      <c r="BE606" s="35"/>
      <c r="BF606" s="35"/>
      <c r="BG606" s="35"/>
      <c r="BH606" s="35"/>
      <c r="BI606" s="35"/>
      <c r="BJ606" s="35"/>
      <c r="BK606" s="35"/>
      <c r="BL606" s="35"/>
      <c r="BM606" s="35"/>
      <c r="BN606" s="35"/>
      <c r="BO606" s="35"/>
      <c r="BP606" s="35"/>
      <c r="BQ606" s="35"/>
      <c r="BR606" s="35"/>
      <c r="BS606" s="35"/>
      <c r="BT606" s="35"/>
      <c r="BU606" s="35"/>
      <c r="BV606" s="35"/>
      <c r="BW606" s="35"/>
      <c r="BX606" s="35"/>
      <c r="BY606" s="35"/>
      <c r="BZ606" s="35"/>
      <c r="CA606" s="35"/>
      <c r="CB606" s="35"/>
      <c r="CC606" s="35"/>
      <c r="CD606" s="35"/>
      <c r="CE606" s="35"/>
      <c r="CF606" s="35"/>
      <c r="CG606" s="35"/>
      <c r="CH606" s="35"/>
      <c r="CI606" s="35"/>
      <c r="CJ606" s="35"/>
      <c r="CK606" s="35"/>
      <c r="CL606" s="35"/>
      <c r="CM606" s="35"/>
      <c r="CN606" s="35"/>
      <c r="CO606" s="35"/>
      <c r="CP606" s="35"/>
      <c r="CQ606" s="35"/>
      <c r="CR606" s="35"/>
      <c r="CS606" s="35"/>
      <c r="CT606" s="35"/>
      <c r="CU606" s="35"/>
      <c r="CV606" s="35"/>
      <c r="CW606" s="35"/>
      <c r="CX606" s="35"/>
      <c r="CY606" s="35"/>
      <c r="CZ606" s="35"/>
      <c r="DA606" s="35"/>
      <c r="DB606" s="35"/>
      <c r="DC606" s="35"/>
      <c r="DD606" s="35"/>
      <c r="DE606" s="35"/>
      <c r="DF606" s="35"/>
      <c r="DG606" s="35"/>
      <c r="DH606" s="35"/>
      <c r="DI606" s="35"/>
      <c r="DJ606" s="35"/>
      <c r="DK606" s="35"/>
      <c r="DL606" s="35"/>
      <c r="DM606" s="35"/>
      <c r="DN606" s="35"/>
      <c r="DO606" s="35"/>
      <c r="DP606" s="35"/>
      <c r="DQ606" s="35"/>
      <c r="DR606" s="35"/>
      <c r="DS606" s="35"/>
      <c r="DT606" s="35"/>
      <c r="DU606" s="35"/>
      <c r="DV606" s="35"/>
      <c r="DW606" s="35"/>
      <c r="DX606" s="35"/>
      <c r="DY606" s="35"/>
      <c r="DZ606" s="35"/>
      <c r="EA606" s="35"/>
      <c r="EB606" s="35"/>
      <c r="EC606" s="35"/>
      <c r="ED606" s="35"/>
      <c r="EE606" s="35"/>
      <c r="EF606" s="35"/>
      <c r="EG606" s="35"/>
      <c r="EH606" s="35"/>
      <c r="EI606" s="35"/>
      <c r="EJ606" s="35"/>
      <c r="EK606" s="35"/>
      <c r="EL606" s="35"/>
      <c r="EM606" s="35"/>
      <c r="EN606" s="35"/>
      <c r="EO606" s="35"/>
      <c r="EP606" s="35"/>
      <c r="EQ606" s="35"/>
      <c r="ER606" s="35"/>
      <c r="ES606" s="35"/>
      <c r="ET606" s="35"/>
      <c r="EU606" s="35"/>
      <c r="EV606" s="35"/>
      <c r="EW606" s="35"/>
      <c r="EX606" s="35"/>
      <c r="EY606" s="35"/>
      <c r="EZ606" s="35"/>
      <c r="FA606" s="35"/>
      <c r="FB606" s="35"/>
      <c r="FC606" s="35"/>
      <c r="FD606" s="35"/>
      <c r="FE606" s="35"/>
      <c r="FF606" s="35"/>
      <c r="FG606" s="35"/>
      <c r="FH606" s="35"/>
      <c r="FI606" s="35"/>
      <c r="FJ606" s="35"/>
      <c r="FK606" s="35"/>
      <c r="FL606" s="35"/>
      <c r="FM606" s="35"/>
      <c r="FN606" s="35"/>
      <c r="FO606" s="35"/>
      <c r="FP606" s="35"/>
      <c r="FQ606" s="35"/>
      <c r="FR606" s="35"/>
      <c r="FS606" s="35"/>
      <c r="FT606" s="35"/>
      <c r="FU606" s="35"/>
      <c r="FV606" s="35"/>
      <c r="FW606" s="35"/>
      <c r="FX606" s="35"/>
      <c r="FY606" s="35"/>
      <c r="FZ606" s="35"/>
      <c r="GA606" s="35"/>
      <c r="GB606" s="35"/>
      <c r="GC606" s="35"/>
      <c r="GD606" s="35"/>
      <c r="GE606" s="35"/>
      <c r="GF606" s="35"/>
      <c r="GG606" s="35"/>
      <c r="GH606" s="35"/>
      <c r="GI606" s="35"/>
      <c r="GJ606" s="35"/>
      <c r="GK606" s="35"/>
      <c r="GL606" s="35"/>
      <c r="GM606" s="35"/>
      <c r="GN606" s="35"/>
      <c r="GO606" s="35"/>
      <c r="GP606" s="35"/>
      <c r="GQ606" s="35"/>
      <c r="GR606" s="35"/>
      <c r="GS606" s="35"/>
      <c r="GT606" s="35"/>
      <c r="GU606" s="35"/>
      <c r="GV606" s="35"/>
      <c r="GW606" s="35"/>
      <c r="GX606" s="35"/>
      <c r="GY606" s="35"/>
      <c r="GZ606" s="35"/>
      <c r="HA606" s="35"/>
      <c r="HB606" s="35"/>
      <c r="HC606" s="35"/>
      <c r="HD606" s="35"/>
      <c r="HE606" s="35"/>
      <c r="HF606" s="35"/>
      <c r="HG606" s="35"/>
      <c r="HH606" s="35"/>
      <c r="HI606" s="35"/>
      <c r="HJ606" s="35"/>
      <c r="HK606" s="35"/>
      <c r="HL606" s="35"/>
      <c r="HM606" s="35"/>
      <c r="HN606" s="35"/>
      <c r="HO606" s="35"/>
      <c r="HP606" s="35"/>
      <c r="HQ606" s="35"/>
      <c r="HR606" s="35"/>
      <c r="HS606" s="35"/>
      <c r="HT606" s="35"/>
      <c r="HU606" s="35"/>
      <c r="HV606" s="35"/>
      <c r="HW606" s="35"/>
      <c r="HX606" s="35"/>
      <c r="HY606" s="35"/>
    </row>
    <row r="607" s="1" customFormat="1" ht="28" customHeight="1" spans="1:8">
      <c r="A607" s="14">
        <v>605</v>
      </c>
      <c r="B607" s="14">
        <v>2023</v>
      </c>
      <c r="C607" s="15" t="s">
        <v>600</v>
      </c>
      <c r="D607" s="40" t="s">
        <v>630</v>
      </c>
      <c r="E607" s="40" t="s">
        <v>11</v>
      </c>
      <c r="F607" s="15">
        <v>70</v>
      </c>
      <c r="G607" s="17" t="s">
        <v>12</v>
      </c>
      <c r="H607" s="18">
        <v>45086</v>
      </c>
    </row>
    <row r="608" s="1" customFormat="1" ht="28" customHeight="1" spans="1:8">
      <c r="A608" s="14">
        <v>606</v>
      </c>
      <c r="B608" s="14">
        <v>2023</v>
      </c>
      <c r="C608" s="15" t="s">
        <v>600</v>
      </c>
      <c r="D608" s="40" t="s">
        <v>631</v>
      </c>
      <c r="E608" s="40" t="s">
        <v>11</v>
      </c>
      <c r="F608" s="15">
        <v>70</v>
      </c>
      <c r="G608" s="17" t="s">
        <v>12</v>
      </c>
      <c r="H608" s="18">
        <v>45086</v>
      </c>
    </row>
    <row r="609" s="1" customFormat="1" ht="28" customHeight="1" spans="1:8">
      <c r="A609" s="14">
        <v>607</v>
      </c>
      <c r="B609" s="14">
        <v>2023</v>
      </c>
      <c r="C609" s="15" t="s">
        <v>600</v>
      </c>
      <c r="D609" s="40" t="s">
        <v>632</v>
      </c>
      <c r="E609" s="40" t="s">
        <v>11</v>
      </c>
      <c r="F609" s="15">
        <v>70</v>
      </c>
      <c r="G609" s="17" t="s">
        <v>12</v>
      </c>
      <c r="H609" s="18">
        <v>45086</v>
      </c>
    </row>
    <row r="610" s="1" customFormat="1" ht="28" customHeight="1" spans="1:8">
      <c r="A610" s="14">
        <v>608</v>
      </c>
      <c r="B610" s="14">
        <v>2023</v>
      </c>
      <c r="C610" s="15" t="s">
        <v>600</v>
      </c>
      <c r="D610" s="40" t="s">
        <v>633</v>
      </c>
      <c r="E610" s="40" t="s">
        <v>11</v>
      </c>
      <c r="F610" s="15">
        <v>70</v>
      </c>
      <c r="G610" s="17" t="s">
        <v>12</v>
      </c>
      <c r="H610" s="18">
        <v>45086</v>
      </c>
    </row>
    <row r="611" s="1" customFormat="1" ht="28" customHeight="1" spans="1:8">
      <c r="A611" s="14">
        <v>609</v>
      </c>
      <c r="B611" s="14">
        <v>2023</v>
      </c>
      <c r="C611" s="15" t="s">
        <v>600</v>
      </c>
      <c r="D611" s="40" t="s">
        <v>634</v>
      </c>
      <c r="E611" s="40" t="s">
        <v>11</v>
      </c>
      <c r="F611" s="15">
        <v>70</v>
      </c>
      <c r="G611" s="17" t="s">
        <v>12</v>
      </c>
      <c r="H611" s="18">
        <v>45086</v>
      </c>
    </row>
    <row r="612" s="1" customFormat="1" ht="28" customHeight="1" spans="1:233">
      <c r="A612" s="14">
        <v>610</v>
      </c>
      <c r="B612" s="14">
        <v>2023</v>
      </c>
      <c r="C612" s="15" t="s">
        <v>600</v>
      </c>
      <c r="D612" s="40" t="s">
        <v>635</v>
      </c>
      <c r="E612" s="40" t="s">
        <v>11</v>
      </c>
      <c r="F612" s="15">
        <v>70</v>
      </c>
      <c r="G612" s="17" t="s">
        <v>12</v>
      </c>
      <c r="H612" s="18">
        <v>45086</v>
      </c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  <c r="AL612" s="35"/>
      <c r="AM612" s="35"/>
      <c r="AN612" s="35"/>
      <c r="AO612" s="35"/>
      <c r="AP612" s="35"/>
      <c r="AQ612" s="35"/>
      <c r="AR612" s="35"/>
      <c r="AS612" s="35"/>
      <c r="AT612" s="35"/>
      <c r="AU612" s="35"/>
      <c r="AV612" s="35"/>
      <c r="AW612" s="35"/>
      <c r="AX612" s="35"/>
      <c r="AY612" s="35"/>
      <c r="AZ612" s="35"/>
      <c r="BA612" s="35"/>
      <c r="BB612" s="35"/>
      <c r="BC612" s="35"/>
      <c r="BD612" s="35"/>
      <c r="BE612" s="35"/>
      <c r="BF612" s="35"/>
      <c r="BG612" s="35"/>
      <c r="BH612" s="35"/>
      <c r="BI612" s="35"/>
      <c r="BJ612" s="35"/>
      <c r="BK612" s="35"/>
      <c r="BL612" s="35"/>
      <c r="BM612" s="35"/>
      <c r="BN612" s="35"/>
      <c r="BO612" s="35"/>
      <c r="BP612" s="35"/>
      <c r="BQ612" s="35"/>
      <c r="BR612" s="35"/>
      <c r="BS612" s="35"/>
      <c r="BT612" s="35"/>
      <c r="BU612" s="35"/>
      <c r="BV612" s="35"/>
      <c r="BW612" s="35"/>
      <c r="BX612" s="35"/>
      <c r="BY612" s="35"/>
      <c r="BZ612" s="35"/>
      <c r="CA612" s="35"/>
      <c r="CB612" s="35"/>
      <c r="CC612" s="35"/>
      <c r="CD612" s="35"/>
      <c r="CE612" s="35"/>
      <c r="CF612" s="35"/>
      <c r="CG612" s="35"/>
      <c r="CH612" s="35"/>
      <c r="CI612" s="35"/>
      <c r="CJ612" s="35"/>
      <c r="CK612" s="35"/>
      <c r="CL612" s="35"/>
      <c r="CM612" s="35"/>
      <c r="CN612" s="35"/>
      <c r="CO612" s="35"/>
      <c r="CP612" s="35"/>
      <c r="CQ612" s="35"/>
      <c r="CR612" s="35"/>
      <c r="CS612" s="35"/>
      <c r="CT612" s="35"/>
      <c r="CU612" s="35"/>
      <c r="CV612" s="35"/>
      <c r="CW612" s="35"/>
      <c r="CX612" s="35"/>
      <c r="CY612" s="35"/>
      <c r="CZ612" s="35"/>
      <c r="DA612" s="35"/>
      <c r="DB612" s="35"/>
      <c r="DC612" s="35"/>
      <c r="DD612" s="35"/>
      <c r="DE612" s="35"/>
      <c r="DF612" s="35"/>
      <c r="DG612" s="35"/>
      <c r="DH612" s="35"/>
      <c r="DI612" s="35"/>
      <c r="DJ612" s="35"/>
      <c r="DK612" s="35"/>
      <c r="DL612" s="35"/>
      <c r="DM612" s="35"/>
      <c r="DN612" s="35"/>
      <c r="DO612" s="35"/>
      <c r="DP612" s="35"/>
      <c r="DQ612" s="35"/>
      <c r="DR612" s="35"/>
      <c r="DS612" s="35"/>
      <c r="DT612" s="35"/>
      <c r="DU612" s="35"/>
      <c r="DV612" s="35"/>
      <c r="DW612" s="35"/>
      <c r="DX612" s="35"/>
      <c r="DY612" s="35"/>
      <c r="DZ612" s="35"/>
      <c r="EA612" s="35"/>
      <c r="EB612" s="35"/>
      <c r="EC612" s="35"/>
      <c r="ED612" s="35"/>
      <c r="EE612" s="35"/>
      <c r="EF612" s="35"/>
      <c r="EG612" s="35"/>
      <c r="EH612" s="35"/>
      <c r="EI612" s="35"/>
      <c r="EJ612" s="35"/>
      <c r="EK612" s="35"/>
      <c r="EL612" s="35"/>
      <c r="EM612" s="35"/>
      <c r="EN612" s="35"/>
      <c r="EO612" s="35"/>
      <c r="EP612" s="35"/>
      <c r="EQ612" s="35"/>
      <c r="ER612" s="35"/>
      <c r="ES612" s="35"/>
      <c r="ET612" s="35"/>
      <c r="EU612" s="35"/>
      <c r="EV612" s="35"/>
      <c r="EW612" s="35"/>
      <c r="EX612" s="35"/>
      <c r="EY612" s="35"/>
      <c r="EZ612" s="35"/>
      <c r="FA612" s="35"/>
      <c r="FB612" s="35"/>
      <c r="FC612" s="35"/>
      <c r="FD612" s="35"/>
      <c r="FE612" s="35"/>
      <c r="FF612" s="35"/>
      <c r="FG612" s="35"/>
      <c r="FH612" s="35"/>
      <c r="FI612" s="35"/>
      <c r="FJ612" s="35"/>
      <c r="FK612" s="35"/>
      <c r="FL612" s="35"/>
      <c r="FM612" s="35"/>
      <c r="FN612" s="35"/>
      <c r="FO612" s="35"/>
      <c r="FP612" s="35"/>
      <c r="FQ612" s="35"/>
      <c r="FR612" s="35"/>
      <c r="FS612" s="35"/>
      <c r="FT612" s="35"/>
      <c r="FU612" s="35"/>
      <c r="FV612" s="35"/>
      <c r="FW612" s="35"/>
      <c r="FX612" s="35"/>
      <c r="FY612" s="35"/>
      <c r="FZ612" s="35"/>
      <c r="GA612" s="35"/>
      <c r="GB612" s="35"/>
      <c r="GC612" s="35"/>
      <c r="GD612" s="35"/>
      <c r="GE612" s="35"/>
      <c r="GF612" s="35"/>
      <c r="GG612" s="35"/>
      <c r="GH612" s="35"/>
      <c r="GI612" s="35"/>
      <c r="GJ612" s="35"/>
      <c r="GK612" s="35"/>
      <c r="GL612" s="35"/>
      <c r="GM612" s="35"/>
      <c r="GN612" s="35"/>
      <c r="GO612" s="35"/>
      <c r="GP612" s="35"/>
      <c r="GQ612" s="35"/>
      <c r="GR612" s="35"/>
      <c r="GS612" s="35"/>
      <c r="GT612" s="35"/>
      <c r="GU612" s="35"/>
      <c r="GV612" s="35"/>
      <c r="GW612" s="35"/>
      <c r="GX612" s="35"/>
      <c r="GY612" s="35"/>
      <c r="GZ612" s="35"/>
      <c r="HA612" s="35"/>
      <c r="HB612" s="35"/>
      <c r="HC612" s="35"/>
      <c r="HD612" s="35"/>
      <c r="HE612" s="35"/>
      <c r="HF612" s="35"/>
      <c r="HG612" s="35"/>
      <c r="HH612" s="35"/>
      <c r="HI612" s="35"/>
      <c r="HJ612" s="35"/>
      <c r="HK612" s="35"/>
      <c r="HL612" s="35"/>
      <c r="HM612" s="35"/>
      <c r="HN612" s="35"/>
      <c r="HO612" s="35"/>
      <c r="HP612" s="35"/>
      <c r="HQ612" s="35"/>
      <c r="HR612" s="35"/>
      <c r="HS612" s="35"/>
      <c r="HT612" s="35"/>
      <c r="HU612" s="35"/>
      <c r="HV612" s="35"/>
      <c r="HW612" s="35"/>
      <c r="HX612" s="35"/>
      <c r="HY612" s="35"/>
    </row>
    <row r="613" s="1" customFormat="1" ht="28" customHeight="1" spans="1:233">
      <c r="A613" s="14">
        <v>611</v>
      </c>
      <c r="B613" s="14">
        <v>2023</v>
      </c>
      <c r="C613" s="15" t="s">
        <v>600</v>
      </c>
      <c r="D613" s="40" t="s">
        <v>636</v>
      </c>
      <c r="E613" s="40" t="s">
        <v>11</v>
      </c>
      <c r="F613" s="15">
        <v>70</v>
      </c>
      <c r="G613" s="17" t="s">
        <v>12</v>
      </c>
      <c r="H613" s="18">
        <v>45086</v>
      </c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  <c r="AG613" s="35"/>
      <c r="AH613" s="35"/>
      <c r="AI613" s="35"/>
      <c r="AJ613" s="35"/>
      <c r="AK613" s="35"/>
      <c r="AL613" s="35"/>
      <c r="AM613" s="35"/>
      <c r="AN613" s="35"/>
      <c r="AO613" s="35"/>
      <c r="AP613" s="35"/>
      <c r="AQ613" s="35"/>
      <c r="AR613" s="35"/>
      <c r="AS613" s="35"/>
      <c r="AT613" s="35"/>
      <c r="AU613" s="35"/>
      <c r="AV613" s="35"/>
      <c r="AW613" s="35"/>
      <c r="AX613" s="35"/>
      <c r="AY613" s="35"/>
      <c r="AZ613" s="35"/>
      <c r="BA613" s="35"/>
      <c r="BB613" s="35"/>
      <c r="BC613" s="35"/>
      <c r="BD613" s="35"/>
      <c r="BE613" s="35"/>
      <c r="BF613" s="35"/>
      <c r="BG613" s="35"/>
      <c r="BH613" s="35"/>
      <c r="BI613" s="35"/>
      <c r="BJ613" s="35"/>
      <c r="BK613" s="35"/>
      <c r="BL613" s="35"/>
      <c r="BM613" s="35"/>
      <c r="BN613" s="35"/>
      <c r="BO613" s="35"/>
      <c r="BP613" s="35"/>
      <c r="BQ613" s="35"/>
      <c r="BR613" s="35"/>
      <c r="BS613" s="35"/>
      <c r="BT613" s="35"/>
      <c r="BU613" s="35"/>
      <c r="BV613" s="35"/>
      <c r="BW613" s="35"/>
      <c r="BX613" s="35"/>
      <c r="BY613" s="35"/>
      <c r="BZ613" s="35"/>
      <c r="CA613" s="35"/>
      <c r="CB613" s="35"/>
      <c r="CC613" s="35"/>
      <c r="CD613" s="35"/>
      <c r="CE613" s="35"/>
      <c r="CF613" s="35"/>
      <c r="CG613" s="35"/>
      <c r="CH613" s="35"/>
      <c r="CI613" s="35"/>
      <c r="CJ613" s="35"/>
      <c r="CK613" s="35"/>
      <c r="CL613" s="35"/>
      <c r="CM613" s="35"/>
      <c r="CN613" s="35"/>
      <c r="CO613" s="35"/>
      <c r="CP613" s="35"/>
      <c r="CQ613" s="35"/>
      <c r="CR613" s="35"/>
      <c r="CS613" s="35"/>
      <c r="CT613" s="35"/>
      <c r="CU613" s="35"/>
      <c r="CV613" s="35"/>
      <c r="CW613" s="35"/>
      <c r="CX613" s="35"/>
      <c r="CY613" s="35"/>
      <c r="CZ613" s="35"/>
      <c r="DA613" s="35"/>
      <c r="DB613" s="35"/>
      <c r="DC613" s="35"/>
      <c r="DD613" s="35"/>
      <c r="DE613" s="35"/>
      <c r="DF613" s="35"/>
      <c r="DG613" s="35"/>
      <c r="DH613" s="35"/>
      <c r="DI613" s="35"/>
      <c r="DJ613" s="35"/>
      <c r="DK613" s="35"/>
      <c r="DL613" s="35"/>
      <c r="DM613" s="35"/>
      <c r="DN613" s="35"/>
      <c r="DO613" s="35"/>
      <c r="DP613" s="35"/>
      <c r="DQ613" s="35"/>
      <c r="DR613" s="35"/>
      <c r="DS613" s="35"/>
      <c r="DT613" s="35"/>
      <c r="DU613" s="35"/>
      <c r="DV613" s="35"/>
      <c r="DW613" s="35"/>
      <c r="DX613" s="35"/>
      <c r="DY613" s="35"/>
      <c r="DZ613" s="35"/>
      <c r="EA613" s="35"/>
      <c r="EB613" s="35"/>
      <c r="EC613" s="35"/>
      <c r="ED613" s="35"/>
      <c r="EE613" s="35"/>
      <c r="EF613" s="35"/>
      <c r="EG613" s="35"/>
      <c r="EH613" s="35"/>
      <c r="EI613" s="35"/>
      <c r="EJ613" s="35"/>
      <c r="EK613" s="35"/>
      <c r="EL613" s="35"/>
      <c r="EM613" s="35"/>
      <c r="EN613" s="35"/>
      <c r="EO613" s="35"/>
      <c r="EP613" s="35"/>
      <c r="EQ613" s="35"/>
      <c r="ER613" s="35"/>
      <c r="ES613" s="35"/>
      <c r="ET613" s="35"/>
      <c r="EU613" s="35"/>
      <c r="EV613" s="35"/>
      <c r="EW613" s="35"/>
      <c r="EX613" s="35"/>
      <c r="EY613" s="35"/>
      <c r="EZ613" s="35"/>
      <c r="FA613" s="35"/>
      <c r="FB613" s="35"/>
      <c r="FC613" s="35"/>
      <c r="FD613" s="35"/>
      <c r="FE613" s="35"/>
      <c r="FF613" s="35"/>
      <c r="FG613" s="35"/>
      <c r="FH613" s="35"/>
      <c r="FI613" s="35"/>
      <c r="FJ613" s="35"/>
      <c r="FK613" s="35"/>
      <c r="FL613" s="35"/>
      <c r="FM613" s="35"/>
      <c r="FN613" s="35"/>
      <c r="FO613" s="35"/>
      <c r="FP613" s="35"/>
      <c r="FQ613" s="35"/>
      <c r="FR613" s="35"/>
      <c r="FS613" s="35"/>
      <c r="FT613" s="35"/>
      <c r="FU613" s="35"/>
      <c r="FV613" s="35"/>
      <c r="FW613" s="35"/>
      <c r="FX613" s="35"/>
      <c r="FY613" s="35"/>
      <c r="FZ613" s="35"/>
      <c r="GA613" s="35"/>
      <c r="GB613" s="35"/>
      <c r="GC613" s="35"/>
      <c r="GD613" s="35"/>
      <c r="GE613" s="35"/>
      <c r="GF613" s="35"/>
      <c r="GG613" s="35"/>
      <c r="GH613" s="35"/>
      <c r="GI613" s="35"/>
      <c r="GJ613" s="35"/>
      <c r="GK613" s="35"/>
      <c r="GL613" s="35"/>
      <c r="GM613" s="35"/>
      <c r="GN613" s="35"/>
      <c r="GO613" s="35"/>
      <c r="GP613" s="35"/>
      <c r="GQ613" s="35"/>
      <c r="GR613" s="35"/>
      <c r="GS613" s="35"/>
      <c r="GT613" s="35"/>
      <c r="GU613" s="35"/>
      <c r="GV613" s="35"/>
      <c r="GW613" s="35"/>
      <c r="GX613" s="35"/>
      <c r="GY613" s="35"/>
      <c r="GZ613" s="35"/>
      <c r="HA613" s="35"/>
      <c r="HB613" s="35"/>
      <c r="HC613" s="35"/>
      <c r="HD613" s="35"/>
      <c r="HE613" s="35"/>
      <c r="HF613" s="35"/>
      <c r="HG613" s="35"/>
      <c r="HH613" s="35"/>
      <c r="HI613" s="35"/>
      <c r="HJ613" s="35"/>
      <c r="HK613" s="35"/>
      <c r="HL613" s="35"/>
      <c r="HM613" s="35"/>
      <c r="HN613" s="35"/>
      <c r="HO613" s="35"/>
      <c r="HP613" s="35"/>
      <c r="HQ613" s="35"/>
      <c r="HR613" s="35"/>
      <c r="HS613" s="35"/>
      <c r="HT613" s="35"/>
      <c r="HU613" s="35"/>
      <c r="HV613" s="35"/>
      <c r="HW613" s="35"/>
      <c r="HX613" s="35"/>
      <c r="HY613" s="35"/>
    </row>
    <row r="614" s="1" customFormat="1" ht="28" customHeight="1" spans="1:8">
      <c r="A614" s="14">
        <v>612</v>
      </c>
      <c r="B614" s="14">
        <v>2023</v>
      </c>
      <c r="C614" s="15" t="s">
        <v>600</v>
      </c>
      <c r="D614" s="40" t="s">
        <v>637</v>
      </c>
      <c r="E614" s="40" t="s">
        <v>11</v>
      </c>
      <c r="F614" s="15">
        <v>70</v>
      </c>
      <c r="G614" s="17" t="s">
        <v>12</v>
      </c>
      <c r="H614" s="18">
        <v>45086</v>
      </c>
    </row>
    <row r="615" s="1" customFormat="1" ht="28" customHeight="1" spans="1:233">
      <c r="A615" s="14">
        <v>613</v>
      </c>
      <c r="B615" s="14">
        <v>2023</v>
      </c>
      <c r="C615" s="15" t="s">
        <v>600</v>
      </c>
      <c r="D615" s="40" t="s">
        <v>638</v>
      </c>
      <c r="E615" s="40" t="s">
        <v>11</v>
      </c>
      <c r="F615" s="15">
        <v>70</v>
      </c>
      <c r="G615" s="17" t="s">
        <v>12</v>
      </c>
      <c r="H615" s="18">
        <v>45086</v>
      </c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  <c r="AJ615" s="35"/>
      <c r="AK615" s="35"/>
      <c r="AL615" s="35"/>
      <c r="AM615" s="35"/>
      <c r="AN615" s="35"/>
      <c r="AO615" s="35"/>
      <c r="AP615" s="35"/>
      <c r="AQ615" s="35"/>
      <c r="AR615" s="35"/>
      <c r="AS615" s="35"/>
      <c r="AT615" s="35"/>
      <c r="AU615" s="35"/>
      <c r="AV615" s="35"/>
      <c r="AW615" s="35"/>
      <c r="AX615" s="35"/>
      <c r="AY615" s="35"/>
      <c r="AZ615" s="35"/>
      <c r="BA615" s="35"/>
      <c r="BB615" s="35"/>
      <c r="BC615" s="35"/>
      <c r="BD615" s="35"/>
      <c r="BE615" s="35"/>
      <c r="BF615" s="35"/>
      <c r="BG615" s="35"/>
      <c r="BH615" s="35"/>
      <c r="BI615" s="35"/>
      <c r="BJ615" s="35"/>
      <c r="BK615" s="35"/>
      <c r="BL615" s="35"/>
      <c r="BM615" s="35"/>
      <c r="BN615" s="35"/>
      <c r="BO615" s="35"/>
      <c r="BP615" s="35"/>
      <c r="BQ615" s="35"/>
      <c r="BR615" s="35"/>
      <c r="BS615" s="35"/>
      <c r="BT615" s="35"/>
      <c r="BU615" s="35"/>
      <c r="BV615" s="35"/>
      <c r="BW615" s="35"/>
      <c r="BX615" s="35"/>
      <c r="BY615" s="35"/>
      <c r="BZ615" s="35"/>
      <c r="CA615" s="35"/>
      <c r="CB615" s="35"/>
      <c r="CC615" s="35"/>
      <c r="CD615" s="35"/>
      <c r="CE615" s="35"/>
      <c r="CF615" s="35"/>
      <c r="CG615" s="35"/>
      <c r="CH615" s="35"/>
      <c r="CI615" s="35"/>
      <c r="CJ615" s="35"/>
      <c r="CK615" s="35"/>
      <c r="CL615" s="35"/>
      <c r="CM615" s="35"/>
      <c r="CN615" s="35"/>
      <c r="CO615" s="35"/>
      <c r="CP615" s="35"/>
      <c r="CQ615" s="35"/>
      <c r="CR615" s="35"/>
      <c r="CS615" s="35"/>
      <c r="CT615" s="35"/>
      <c r="CU615" s="35"/>
      <c r="CV615" s="35"/>
      <c r="CW615" s="35"/>
      <c r="CX615" s="35"/>
      <c r="CY615" s="35"/>
      <c r="CZ615" s="35"/>
      <c r="DA615" s="35"/>
      <c r="DB615" s="35"/>
      <c r="DC615" s="35"/>
      <c r="DD615" s="35"/>
      <c r="DE615" s="35"/>
      <c r="DF615" s="35"/>
      <c r="DG615" s="35"/>
      <c r="DH615" s="35"/>
      <c r="DI615" s="35"/>
      <c r="DJ615" s="35"/>
      <c r="DK615" s="35"/>
      <c r="DL615" s="35"/>
      <c r="DM615" s="35"/>
      <c r="DN615" s="35"/>
      <c r="DO615" s="35"/>
      <c r="DP615" s="35"/>
      <c r="DQ615" s="35"/>
      <c r="DR615" s="35"/>
      <c r="DS615" s="35"/>
      <c r="DT615" s="35"/>
      <c r="DU615" s="35"/>
      <c r="DV615" s="35"/>
      <c r="DW615" s="35"/>
      <c r="DX615" s="35"/>
      <c r="DY615" s="35"/>
      <c r="DZ615" s="35"/>
      <c r="EA615" s="35"/>
      <c r="EB615" s="35"/>
      <c r="EC615" s="35"/>
      <c r="ED615" s="35"/>
      <c r="EE615" s="35"/>
      <c r="EF615" s="35"/>
      <c r="EG615" s="35"/>
      <c r="EH615" s="35"/>
      <c r="EI615" s="35"/>
      <c r="EJ615" s="35"/>
      <c r="EK615" s="35"/>
      <c r="EL615" s="35"/>
      <c r="EM615" s="35"/>
      <c r="EN615" s="35"/>
      <c r="EO615" s="35"/>
      <c r="EP615" s="35"/>
      <c r="EQ615" s="35"/>
      <c r="ER615" s="35"/>
      <c r="ES615" s="35"/>
      <c r="ET615" s="35"/>
      <c r="EU615" s="35"/>
      <c r="EV615" s="35"/>
      <c r="EW615" s="35"/>
      <c r="EX615" s="35"/>
      <c r="EY615" s="35"/>
      <c r="EZ615" s="35"/>
      <c r="FA615" s="35"/>
      <c r="FB615" s="35"/>
      <c r="FC615" s="35"/>
      <c r="FD615" s="35"/>
      <c r="FE615" s="35"/>
      <c r="FF615" s="35"/>
      <c r="FG615" s="35"/>
      <c r="FH615" s="35"/>
      <c r="FI615" s="35"/>
      <c r="FJ615" s="35"/>
      <c r="FK615" s="35"/>
      <c r="FL615" s="35"/>
      <c r="FM615" s="35"/>
      <c r="FN615" s="35"/>
      <c r="FO615" s="35"/>
      <c r="FP615" s="35"/>
      <c r="FQ615" s="35"/>
      <c r="FR615" s="35"/>
      <c r="FS615" s="35"/>
      <c r="FT615" s="35"/>
      <c r="FU615" s="35"/>
      <c r="FV615" s="35"/>
      <c r="FW615" s="35"/>
      <c r="FX615" s="35"/>
      <c r="FY615" s="35"/>
      <c r="FZ615" s="35"/>
      <c r="GA615" s="35"/>
      <c r="GB615" s="35"/>
      <c r="GC615" s="35"/>
      <c r="GD615" s="35"/>
      <c r="GE615" s="35"/>
      <c r="GF615" s="35"/>
      <c r="GG615" s="35"/>
      <c r="GH615" s="35"/>
      <c r="GI615" s="35"/>
      <c r="GJ615" s="35"/>
      <c r="GK615" s="35"/>
      <c r="GL615" s="35"/>
      <c r="GM615" s="35"/>
      <c r="GN615" s="35"/>
      <c r="GO615" s="35"/>
      <c r="GP615" s="35"/>
      <c r="GQ615" s="35"/>
      <c r="GR615" s="35"/>
      <c r="GS615" s="35"/>
      <c r="GT615" s="35"/>
      <c r="GU615" s="35"/>
      <c r="GV615" s="35"/>
      <c r="GW615" s="35"/>
      <c r="GX615" s="35"/>
      <c r="GY615" s="35"/>
      <c r="GZ615" s="35"/>
      <c r="HA615" s="35"/>
      <c r="HB615" s="35"/>
      <c r="HC615" s="35"/>
      <c r="HD615" s="35"/>
      <c r="HE615" s="35"/>
      <c r="HF615" s="35"/>
      <c r="HG615" s="35"/>
      <c r="HH615" s="35"/>
      <c r="HI615" s="35"/>
      <c r="HJ615" s="35"/>
      <c r="HK615" s="35"/>
      <c r="HL615" s="35"/>
      <c r="HM615" s="35"/>
      <c r="HN615" s="35"/>
      <c r="HO615" s="35"/>
      <c r="HP615" s="35"/>
      <c r="HQ615" s="35"/>
      <c r="HR615" s="35"/>
      <c r="HS615" s="35"/>
      <c r="HT615" s="35"/>
      <c r="HU615" s="35"/>
      <c r="HV615" s="35"/>
      <c r="HW615" s="35"/>
      <c r="HX615" s="35"/>
      <c r="HY615" s="35"/>
    </row>
    <row r="616" s="1" customFormat="1" ht="28" customHeight="1" spans="1:233">
      <c r="A616" s="14">
        <v>614</v>
      </c>
      <c r="B616" s="14">
        <v>2023</v>
      </c>
      <c r="C616" s="15" t="s">
        <v>600</v>
      </c>
      <c r="D616" s="40" t="s">
        <v>639</v>
      </c>
      <c r="E616" s="40" t="s">
        <v>11</v>
      </c>
      <c r="F616" s="15">
        <v>70</v>
      </c>
      <c r="G616" s="17" t="s">
        <v>12</v>
      </c>
      <c r="H616" s="18">
        <v>45086</v>
      </c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  <c r="AN616" s="35"/>
      <c r="AO616" s="35"/>
      <c r="AP616" s="35"/>
      <c r="AQ616" s="35"/>
      <c r="AR616" s="35"/>
      <c r="AS616" s="35"/>
      <c r="AT616" s="35"/>
      <c r="AU616" s="35"/>
      <c r="AV616" s="35"/>
      <c r="AW616" s="35"/>
      <c r="AX616" s="35"/>
      <c r="AY616" s="35"/>
      <c r="AZ616" s="35"/>
      <c r="BA616" s="35"/>
      <c r="BB616" s="35"/>
      <c r="BC616" s="35"/>
      <c r="BD616" s="35"/>
      <c r="BE616" s="35"/>
      <c r="BF616" s="35"/>
      <c r="BG616" s="35"/>
      <c r="BH616" s="35"/>
      <c r="BI616" s="35"/>
      <c r="BJ616" s="35"/>
      <c r="BK616" s="35"/>
      <c r="BL616" s="35"/>
      <c r="BM616" s="35"/>
      <c r="BN616" s="35"/>
      <c r="BO616" s="35"/>
      <c r="BP616" s="35"/>
      <c r="BQ616" s="35"/>
      <c r="BR616" s="35"/>
      <c r="BS616" s="35"/>
      <c r="BT616" s="35"/>
      <c r="BU616" s="35"/>
      <c r="BV616" s="35"/>
      <c r="BW616" s="35"/>
      <c r="BX616" s="35"/>
      <c r="BY616" s="35"/>
      <c r="BZ616" s="35"/>
      <c r="CA616" s="35"/>
      <c r="CB616" s="35"/>
      <c r="CC616" s="35"/>
      <c r="CD616" s="35"/>
      <c r="CE616" s="35"/>
      <c r="CF616" s="35"/>
      <c r="CG616" s="35"/>
      <c r="CH616" s="35"/>
      <c r="CI616" s="35"/>
      <c r="CJ616" s="35"/>
      <c r="CK616" s="35"/>
      <c r="CL616" s="35"/>
      <c r="CM616" s="35"/>
      <c r="CN616" s="35"/>
      <c r="CO616" s="35"/>
      <c r="CP616" s="35"/>
      <c r="CQ616" s="35"/>
      <c r="CR616" s="35"/>
      <c r="CS616" s="35"/>
      <c r="CT616" s="35"/>
      <c r="CU616" s="35"/>
      <c r="CV616" s="35"/>
      <c r="CW616" s="35"/>
      <c r="CX616" s="35"/>
      <c r="CY616" s="35"/>
      <c r="CZ616" s="35"/>
      <c r="DA616" s="35"/>
      <c r="DB616" s="35"/>
      <c r="DC616" s="35"/>
      <c r="DD616" s="35"/>
      <c r="DE616" s="35"/>
      <c r="DF616" s="35"/>
      <c r="DG616" s="35"/>
      <c r="DH616" s="35"/>
      <c r="DI616" s="35"/>
      <c r="DJ616" s="35"/>
      <c r="DK616" s="35"/>
      <c r="DL616" s="35"/>
      <c r="DM616" s="35"/>
      <c r="DN616" s="35"/>
      <c r="DO616" s="35"/>
      <c r="DP616" s="35"/>
      <c r="DQ616" s="35"/>
      <c r="DR616" s="35"/>
      <c r="DS616" s="35"/>
      <c r="DT616" s="35"/>
      <c r="DU616" s="35"/>
      <c r="DV616" s="35"/>
      <c r="DW616" s="35"/>
      <c r="DX616" s="35"/>
      <c r="DY616" s="35"/>
      <c r="DZ616" s="35"/>
      <c r="EA616" s="35"/>
      <c r="EB616" s="35"/>
      <c r="EC616" s="35"/>
      <c r="ED616" s="35"/>
      <c r="EE616" s="35"/>
      <c r="EF616" s="35"/>
      <c r="EG616" s="35"/>
      <c r="EH616" s="35"/>
      <c r="EI616" s="35"/>
      <c r="EJ616" s="35"/>
      <c r="EK616" s="35"/>
      <c r="EL616" s="35"/>
      <c r="EM616" s="35"/>
      <c r="EN616" s="35"/>
      <c r="EO616" s="35"/>
      <c r="EP616" s="35"/>
      <c r="EQ616" s="35"/>
      <c r="ER616" s="35"/>
      <c r="ES616" s="35"/>
      <c r="ET616" s="35"/>
      <c r="EU616" s="35"/>
      <c r="EV616" s="35"/>
      <c r="EW616" s="35"/>
      <c r="EX616" s="35"/>
      <c r="EY616" s="35"/>
      <c r="EZ616" s="35"/>
      <c r="FA616" s="35"/>
      <c r="FB616" s="35"/>
      <c r="FC616" s="35"/>
      <c r="FD616" s="35"/>
      <c r="FE616" s="35"/>
      <c r="FF616" s="35"/>
      <c r="FG616" s="35"/>
      <c r="FH616" s="35"/>
      <c r="FI616" s="35"/>
      <c r="FJ616" s="35"/>
      <c r="FK616" s="35"/>
      <c r="FL616" s="35"/>
      <c r="FM616" s="35"/>
      <c r="FN616" s="35"/>
      <c r="FO616" s="35"/>
      <c r="FP616" s="35"/>
      <c r="FQ616" s="35"/>
      <c r="FR616" s="35"/>
      <c r="FS616" s="35"/>
      <c r="FT616" s="35"/>
      <c r="FU616" s="35"/>
      <c r="FV616" s="35"/>
      <c r="FW616" s="35"/>
      <c r="FX616" s="35"/>
      <c r="FY616" s="35"/>
      <c r="FZ616" s="35"/>
      <c r="GA616" s="35"/>
      <c r="GB616" s="35"/>
      <c r="GC616" s="35"/>
      <c r="GD616" s="35"/>
      <c r="GE616" s="35"/>
      <c r="GF616" s="35"/>
      <c r="GG616" s="35"/>
      <c r="GH616" s="35"/>
      <c r="GI616" s="35"/>
      <c r="GJ616" s="35"/>
      <c r="GK616" s="35"/>
      <c r="GL616" s="35"/>
      <c r="GM616" s="35"/>
      <c r="GN616" s="35"/>
      <c r="GO616" s="35"/>
      <c r="GP616" s="35"/>
      <c r="GQ616" s="35"/>
      <c r="GR616" s="35"/>
      <c r="GS616" s="35"/>
      <c r="GT616" s="35"/>
      <c r="GU616" s="35"/>
      <c r="GV616" s="35"/>
      <c r="GW616" s="35"/>
      <c r="GX616" s="35"/>
      <c r="GY616" s="35"/>
      <c r="GZ616" s="35"/>
      <c r="HA616" s="35"/>
      <c r="HB616" s="35"/>
      <c r="HC616" s="35"/>
      <c r="HD616" s="35"/>
      <c r="HE616" s="35"/>
      <c r="HF616" s="35"/>
      <c r="HG616" s="35"/>
      <c r="HH616" s="35"/>
      <c r="HI616" s="35"/>
      <c r="HJ616" s="35"/>
      <c r="HK616" s="35"/>
      <c r="HL616" s="35"/>
      <c r="HM616" s="35"/>
      <c r="HN616" s="35"/>
      <c r="HO616" s="35"/>
      <c r="HP616" s="35"/>
      <c r="HQ616" s="35"/>
      <c r="HR616" s="35"/>
      <c r="HS616" s="35"/>
      <c r="HT616" s="35"/>
      <c r="HU616" s="35"/>
      <c r="HV616" s="35"/>
      <c r="HW616" s="35"/>
      <c r="HX616" s="35"/>
      <c r="HY616" s="35"/>
    </row>
    <row r="617" s="35" customFormat="1" ht="28" customHeight="1" spans="1:254">
      <c r="A617" s="14">
        <v>615</v>
      </c>
      <c r="B617" s="14">
        <v>2023</v>
      </c>
      <c r="C617" s="15" t="s">
        <v>600</v>
      </c>
      <c r="D617" s="40" t="s">
        <v>640</v>
      </c>
      <c r="E617" s="40" t="s">
        <v>11</v>
      </c>
      <c r="F617" s="15">
        <v>70</v>
      </c>
      <c r="G617" s="17" t="s">
        <v>12</v>
      </c>
      <c r="H617" s="18">
        <v>45086</v>
      </c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="35" customFormat="1" ht="28" customHeight="1" spans="1:254">
      <c r="A618" s="14">
        <v>616</v>
      </c>
      <c r="B618" s="14">
        <v>2023</v>
      </c>
      <c r="C618" s="15" t="s">
        <v>600</v>
      </c>
      <c r="D618" s="40" t="s">
        <v>641</v>
      </c>
      <c r="E618" s="40" t="s">
        <v>11</v>
      </c>
      <c r="F618" s="15">
        <v>70</v>
      </c>
      <c r="G618" s="17" t="s">
        <v>12</v>
      </c>
      <c r="H618" s="18">
        <v>45086</v>
      </c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="37" customFormat="1" ht="28" customHeight="1" spans="1:8">
      <c r="A619" s="14">
        <v>617</v>
      </c>
      <c r="B619" s="14">
        <v>2023</v>
      </c>
      <c r="C619" s="15" t="s">
        <v>600</v>
      </c>
      <c r="D619" s="40" t="s">
        <v>642</v>
      </c>
      <c r="E619" s="40" t="s">
        <v>11</v>
      </c>
      <c r="F619" s="15">
        <v>70</v>
      </c>
      <c r="G619" s="17" t="s">
        <v>12</v>
      </c>
      <c r="H619" s="18">
        <v>45086</v>
      </c>
    </row>
    <row r="620" s="3" customFormat="1" ht="28" customHeight="1" spans="1:254">
      <c r="A620" s="14">
        <v>618</v>
      </c>
      <c r="B620" s="14">
        <v>2023</v>
      </c>
      <c r="C620" s="15" t="s">
        <v>600</v>
      </c>
      <c r="D620" s="40" t="s">
        <v>643</v>
      </c>
      <c r="E620" s="40" t="s">
        <v>11</v>
      </c>
      <c r="F620" s="15">
        <v>70</v>
      </c>
      <c r="G620" s="17" t="s">
        <v>12</v>
      </c>
      <c r="H620" s="18">
        <v>45086</v>
      </c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  <c r="AG620" s="35"/>
      <c r="AH620" s="35"/>
      <c r="AI620" s="35"/>
      <c r="AJ620" s="35"/>
      <c r="AK620" s="35"/>
      <c r="AL620" s="35"/>
      <c r="AM620" s="35"/>
      <c r="AN620" s="35"/>
      <c r="AO620" s="35"/>
      <c r="AP620" s="35"/>
      <c r="AQ620" s="35"/>
      <c r="AR620" s="35"/>
      <c r="AS620" s="35"/>
      <c r="AT620" s="35"/>
      <c r="AU620" s="35"/>
      <c r="AV620" s="35"/>
      <c r="AW620" s="35"/>
      <c r="AX620" s="35"/>
      <c r="AY620" s="35"/>
      <c r="AZ620" s="35"/>
      <c r="BA620" s="35"/>
      <c r="BB620" s="35"/>
      <c r="BC620" s="35"/>
      <c r="BD620" s="35"/>
      <c r="BE620" s="35"/>
      <c r="BF620" s="35"/>
      <c r="BG620" s="35"/>
      <c r="BH620" s="35"/>
      <c r="BI620" s="35"/>
      <c r="BJ620" s="35"/>
      <c r="BK620" s="35"/>
      <c r="BL620" s="35"/>
      <c r="BM620" s="35"/>
      <c r="BN620" s="35"/>
      <c r="BO620" s="35"/>
      <c r="BP620" s="35"/>
      <c r="BQ620" s="35"/>
      <c r="BR620" s="35"/>
      <c r="BS620" s="35"/>
      <c r="BT620" s="35"/>
      <c r="BU620" s="35"/>
      <c r="BV620" s="35"/>
      <c r="BW620" s="35"/>
      <c r="BX620" s="35"/>
      <c r="BY620" s="35"/>
      <c r="BZ620" s="35"/>
      <c r="CA620" s="35"/>
      <c r="CB620" s="35"/>
      <c r="CC620" s="35"/>
      <c r="CD620" s="35"/>
      <c r="CE620" s="35"/>
      <c r="CF620" s="35"/>
      <c r="CG620" s="35"/>
      <c r="CH620" s="35"/>
      <c r="CI620" s="35"/>
      <c r="CJ620" s="35"/>
      <c r="CK620" s="35"/>
      <c r="CL620" s="35"/>
      <c r="CM620" s="35"/>
      <c r="CN620" s="35"/>
      <c r="CO620" s="35"/>
      <c r="CP620" s="35"/>
      <c r="CQ620" s="35"/>
      <c r="CR620" s="35"/>
      <c r="CS620" s="35"/>
      <c r="CT620" s="35"/>
      <c r="CU620" s="35"/>
      <c r="CV620" s="35"/>
      <c r="CW620" s="35"/>
      <c r="CX620" s="35"/>
      <c r="CY620" s="35"/>
      <c r="CZ620" s="35"/>
      <c r="DA620" s="35"/>
      <c r="DB620" s="35"/>
      <c r="DC620" s="35"/>
      <c r="DD620" s="35"/>
      <c r="DE620" s="35"/>
      <c r="DF620" s="35"/>
      <c r="DG620" s="35"/>
      <c r="DH620" s="35"/>
      <c r="DI620" s="35"/>
      <c r="DJ620" s="35"/>
      <c r="DK620" s="35"/>
      <c r="DL620" s="35"/>
      <c r="DM620" s="35"/>
      <c r="DN620" s="35"/>
      <c r="DO620" s="35"/>
      <c r="DP620" s="35"/>
      <c r="DQ620" s="35"/>
      <c r="DR620" s="35"/>
      <c r="DS620" s="35"/>
      <c r="DT620" s="35"/>
      <c r="DU620" s="35"/>
      <c r="DV620" s="35"/>
      <c r="DW620" s="35"/>
      <c r="DX620" s="35"/>
      <c r="DY620" s="35"/>
      <c r="DZ620" s="35"/>
      <c r="EA620" s="35"/>
      <c r="EB620" s="35"/>
      <c r="EC620" s="35"/>
      <c r="ED620" s="35"/>
      <c r="EE620" s="35"/>
      <c r="EF620" s="35"/>
      <c r="EG620" s="35"/>
      <c r="EH620" s="35"/>
      <c r="EI620" s="35"/>
      <c r="EJ620" s="35"/>
      <c r="EK620" s="35"/>
      <c r="EL620" s="35"/>
      <c r="EM620" s="35"/>
      <c r="EN620" s="35"/>
      <c r="EO620" s="35"/>
      <c r="EP620" s="35"/>
      <c r="EQ620" s="35"/>
      <c r="ER620" s="35"/>
      <c r="ES620" s="35"/>
      <c r="ET620" s="35"/>
      <c r="EU620" s="35"/>
      <c r="EV620" s="35"/>
      <c r="EW620" s="35"/>
      <c r="EX620" s="35"/>
      <c r="EY620" s="35"/>
      <c r="EZ620" s="35"/>
      <c r="FA620" s="35"/>
      <c r="FB620" s="35"/>
      <c r="FC620" s="35"/>
      <c r="FD620" s="35"/>
      <c r="FE620" s="35"/>
      <c r="FF620" s="35"/>
      <c r="FG620" s="35"/>
      <c r="FH620" s="35"/>
      <c r="FI620" s="35"/>
      <c r="FJ620" s="35"/>
      <c r="FK620" s="35"/>
      <c r="FL620" s="35"/>
      <c r="FM620" s="35"/>
      <c r="FN620" s="35"/>
      <c r="FO620" s="35"/>
      <c r="FP620" s="35"/>
      <c r="FQ620" s="35"/>
      <c r="FR620" s="35"/>
      <c r="FS620" s="35"/>
      <c r="FT620" s="35"/>
      <c r="FU620" s="35"/>
      <c r="FV620" s="35"/>
      <c r="FW620" s="35"/>
      <c r="FX620" s="35"/>
      <c r="FY620" s="35"/>
      <c r="FZ620" s="35"/>
      <c r="GA620" s="35"/>
      <c r="GB620" s="35"/>
      <c r="GC620" s="35"/>
      <c r="GD620" s="35"/>
      <c r="GE620" s="35"/>
      <c r="GF620" s="35"/>
      <c r="GG620" s="35"/>
      <c r="GH620" s="35"/>
      <c r="GI620" s="35"/>
      <c r="GJ620" s="35"/>
      <c r="GK620" s="35"/>
      <c r="GL620" s="35"/>
      <c r="GM620" s="35"/>
      <c r="GN620" s="35"/>
      <c r="GO620" s="35"/>
      <c r="GP620" s="35"/>
      <c r="GQ620" s="35"/>
      <c r="GR620" s="35"/>
      <c r="GS620" s="35"/>
      <c r="GT620" s="35"/>
      <c r="GU620" s="35"/>
      <c r="GV620" s="35"/>
      <c r="GW620" s="35"/>
      <c r="GX620" s="35"/>
      <c r="GY620" s="35"/>
      <c r="GZ620" s="35"/>
      <c r="HA620" s="35"/>
      <c r="HB620" s="35"/>
      <c r="HC620" s="35"/>
      <c r="HD620" s="35"/>
      <c r="HE620" s="35"/>
      <c r="HF620" s="35"/>
      <c r="HG620" s="35"/>
      <c r="HH620" s="35"/>
      <c r="HI620" s="35"/>
      <c r="HJ620" s="35"/>
      <c r="HK620" s="35"/>
      <c r="HL620" s="35"/>
      <c r="HM620" s="35"/>
      <c r="HN620" s="35"/>
      <c r="HO620" s="35"/>
      <c r="HP620" s="35"/>
      <c r="HQ620" s="35"/>
      <c r="HR620" s="35"/>
      <c r="HS620" s="35"/>
      <c r="HT620" s="35"/>
      <c r="HU620" s="35"/>
      <c r="HV620" s="35"/>
      <c r="HW620" s="35"/>
      <c r="HX620" s="35"/>
      <c r="HY620" s="35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="3" customFormat="1" ht="28" customHeight="1" spans="1:254">
      <c r="A621" s="14">
        <v>619</v>
      </c>
      <c r="B621" s="14">
        <v>2023</v>
      </c>
      <c r="C621" s="15" t="s">
        <v>600</v>
      </c>
      <c r="D621" s="40" t="s">
        <v>148</v>
      </c>
      <c r="E621" s="40" t="s">
        <v>11</v>
      </c>
      <c r="F621" s="15">
        <v>70</v>
      </c>
      <c r="G621" s="17" t="s">
        <v>12</v>
      </c>
      <c r="H621" s="18">
        <v>45086</v>
      </c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/>
      <c r="AI621" s="35"/>
      <c r="AJ621" s="35"/>
      <c r="AK621" s="35"/>
      <c r="AL621" s="35"/>
      <c r="AM621" s="35"/>
      <c r="AN621" s="35"/>
      <c r="AO621" s="35"/>
      <c r="AP621" s="35"/>
      <c r="AQ621" s="35"/>
      <c r="AR621" s="35"/>
      <c r="AS621" s="35"/>
      <c r="AT621" s="35"/>
      <c r="AU621" s="35"/>
      <c r="AV621" s="35"/>
      <c r="AW621" s="35"/>
      <c r="AX621" s="35"/>
      <c r="AY621" s="35"/>
      <c r="AZ621" s="35"/>
      <c r="BA621" s="35"/>
      <c r="BB621" s="35"/>
      <c r="BC621" s="35"/>
      <c r="BD621" s="35"/>
      <c r="BE621" s="35"/>
      <c r="BF621" s="35"/>
      <c r="BG621" s="35"/>
      <c r="BH621" s="35"/>
      <c r="BI621" s="35"/>
      <c r="BJ621" s="35"/>
      <c r="BK621" s="35"/>
      <c r="BL621" s="35"/>
      <c r="BM621" s="35"/>
      <c r="BN621" s="35"/>
      <c r="BO621" s="35"/>
      <c r="BP621" s="35"/>
      <c r="BQ621" s="35"/>
      <c r="BR621" s="35"/>
      <c r="BS621" s="35"/>
      <c r="BT621" s="35"/>
      <c r="BU621" s="35"/>
      <c r="BV621" s="35"/>
      <c r="BW621" s="35"/>
      <c r="BX621" s="35"/>
      <c r="BY621" s="35"/>
      <c r="BZ621" s="35"/>
      <c r="CA621" s="35"/>
      <c r="CB621" s="35"/>
      <c r="CC621" s="35"/>
      <c r="CD621" s="35"/>
      <c r="CE621" s="35"/>
      <c r="CF621" s="35"/>
      <c r="CG621" s="35"/>
      <c r="CH621" s="35"/>
      <c r="CI621" s="35"/>
      <c r="CJ621" s="35"/>
      <c r="CK621" s="35"/>
      <c r="CL621" s="35"/>
      <c r="CM621" s="35"/>
      <c r="CN621" s="35"/>
      <c r="CO621" s="35"/>
      <c r="CP621" s="35"/>
      <c r="CQ621" s="35"/>
      <c r="CR621" s="35"/>
      <c r="CS621" s="35"/>
      <c r="CT621" s="35"/>
      <c r="CU621" s="35"/>
      <c r="CV621" s="35"/>
      <c r="CW621" s="35"/>
      <c r="CX621" s="35"/>
      <c r="CY621" s="35"/>
      <c r="CZ621" s="35"/>
      <c r="DA621" s="35"/>
      <c r="DB621" s="35"/>
      <c r="DC621" s="35"/>
      <c r="DD621" s="35"/>
      <c r="DE621" s="35"/>
      <c r="DF621" s="35"/>
      <c r="DG621" s="35"/>
      <c r="DH621" s="35"/>
      <c r="DI621" s="35"/>
      <c r="DJ621" s="35"/>
      <c r="DK621" s="35"/>
      <c r="DL621" s="35"/>
      <c r="DM621" s="35"/>
      <c r="DN621" s="35"/>
      <c r="DO621" s="35"/>
      <c r="DP621" s="35"/>
      <c r="DQ621" s="35"/>
      <c r="DR621" s="35"/>
      <c r="DS621" s="35"/>
      <c r="DT621" s="35"/>
      <c r="DU621" s="35"/>
      <c r="DV621" s="35"/>
      <c r="DW621" s="35"/>
      <c r="DX621" s="35"/>
      <c r="DY621" s="35"/>
      <c r="DZ621" s="35"/>
      <c r="EA621" s="35"/>
      <c r="EB621" s="35"/>
      <c r="EC621" s="35"/>
      <c r="ED621" s="35"/>
      <c r="EE621" s="35"/>
      <c r="EF621" s="35"/>
      <c r="EG621" s="35"/>
      <c r="EH621" s="35"/>
      <c r="EI621" s="35"/>
      <c r="EJ621" s="35"/>
      <c r="EK621" s="35"/>
      <c r="EL621" s="35"/>
      <c r="EM621" s="35"/>
      <c r="EN621" s="35"/>
      <c r="EO621" s="35"/>
      <c r="EP621" s="35"/>
      <c r="EQ621" s="35"/>
      <c r="ER621" s="35"/>
      <c r="ES621" s="35"/>
      <c r="ET621" s="35"/>
      <c r="EU621" s="35"/>
      <c r="EV621" s="35"/>
      <c r="EW621" s="35"/>
      <c r="EX621" s="35"/>
      <c r="EY621" s="35"/>
      <c r="EZ621" s="35"/>
      <c r="FA621" s="35"/>
      <c r="FB621" s="35"/>
      <c r="FC621" s="35"/>
      <c r="FD621" s="35"/>
      <c r="FE621" s="35"/>
      <c r="FF621" s="35"/>
      <c r="FG621" s="35"/>
      <c r="FH621" s="35"/>
      <c r="FI621" s="35"/>
      <c r="FJ621" s="35"/>
      <c r="FK621" s="35"/>
      <c r="FL621" s="35"/>
      <c r="FM621" s="35"/>
      <c r="FN621" s="35"/>
      <c r="FO621" s="35"/>
      <c r="FP621" s="35"/>
      <c r="FQ621" s="35"/>
      <c r="FR621" s="35"/>
      <c r="FS621" s="35"/>
      <c r="FT621" s="35"/>
      <c r="FU621" s="35"/>
      <c r="FV621" s="35"/>
      <c r="FW621" s="35"/>
      <c r="FX621" s="35"/>
      <c r="FY621" s="35"/>
      <c r="FZ621" s="35"/>
      <c r="GA621" s="35"/>
      <c r="GB621" s="35"/>
      <c r="GC621" s="35"/>
      <c r="GD621" s="35"/>
      <c r="GE621" s="35"/>
      <c r="GF621" s="35"/>
      <c r="GG621" s="35"/>
      <c r="GH621" s="35"/>
      <c r="GI621" s="35"/>
      <c r="GJ621" s="35"/>
      <c r="GK621" s="35"/>
      <c r="GL621" s="35"/>
      <c r="GM621" s="35"/>
      <c r="GN621" s="35"/>
      <c r="GO621" s="35"/>
      <c r="GP621" s="35"/>
      <c r="GQ621" s="35"/>
      <c r="GR621" s="35"/>
      <c r="GS621" s="35"/>
      <c r="GT621" s="35"/>
      <c r="GU621" s="35"/>
      <c r="GV621" s="35"/>
      <c r="GW621" s="35"/>
      <c r="GX621" s="35"/>
      <c r="GY621" s="35"/>
      <c r="GZ621" s="35"/>
      <c r="HA621" s="35"/>
      <c r="HB621" s="35"/>
      <c r="HC621" s="35"/>
      <c r="HD621" s="35"/>
      <c r="HE621" s="35"/>
      <c r="HF621" s="35"/>
      <c r="HG621" s="35"/>
      <c r="HH621" s="35"/>
      <c r="HI621" s="35"/>
      <c r="HJ621" s="35"/>
      <c r="HK621" s="35"/>
      <c r="HL621" s="35"/>
      <c r="HM621" s="35"/>
      <c r="HN621" s="35"/>
      <c r="HO621" s="35"/>
      <c r="HP621" s="35"/>
      <c r="HQ621" s="35"/>
      <c r="HR621" s="35"/>
      <c r="HS621" s="35"/>
      <c r="HT621" s="35"/>
      <c r="HU621" s="35"/>
      <c r="HV621" s="35"/>
      <c r="HW621" s="35"/>
      <c r="HX621" s="35"/>
      <c r="HY621" s="35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="3" customFormat="1" ht="28" customHeight="1" spans="1:254">
      <c r="A622" s="14">
        <v>620</v>
      </c>
      <c r="B622" s="14">
        <v>2023</v>
      </c>
      <c r="C622" s="15" t="s">
        <v>600</v>
      </c>
      <c r="D622" s="40" t="s">
        <v>644</v>
      </c>
      <c r="E622" s="40" t="s">
        <v>11</v>
      </c>
      <c r="F622" s="15">
        <v>70</v>
      </c>
      <c r="G622" s="17" t="s">
        <v>12</v>
      </c>
      <c r="H622" s="18">
        <v>45086</v>
      </c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  <c r="AJ622" s="35"/>
      <c r="AK622" s="35"/>
      <c r="AL622" s="35"/>
      <c r="AM622" s="35"/>
      <c r="AN622" s="35"/>
      <c r="AO622" s="35"/>
      <c r="AP622" s="35"/>
      <c r="AQ622" s="35"/>
      <c r="AR622" s="35"/>
      <c r="AS622" s="35"/>
      <c r="AT622" s="35"/>
      <c r="AU622" s="35"/>
      <c r="AV622" s="35"/>
      <c r="AW622" s="35"/>
      <c r="AX622" s="35"/>
      <c r="AY622" s="35"/>
      <c r="AZ622" s="35"/>
      <c r="BA622" s="35"/>
      <c r="BB622" s="35"/>
      <c r="BC622" s="35"/>
      <c r="BD622" s="35"/>
      <c r="BE622" s="35"/>
      <c r="BF622" s="35"/>
      <c r="BG622" s="35"/>
      <c r="BH622" s="35"/>
      <c r="BI622" s="35"/>
      <c r="BJ622" s="35"/>
      <c r="BK622" s="35"/>
      <c r="BL622" s="35"/>
      <c r="BM622" s="35"/>
      <c r="BN622" s="35"/>
      <c r="BO622" s="35"/>
      <c r="BP622" s="35"/>
      <c r="BQ622" s="35"/>
      <c r="BR622" s="35"/>
      <c r="BS622" s="35"/>
      <c r="BT622" s="35"/>
      <c r="BU622" s="35"/>
      <c r="BV622" s="35"/>
      <c r="BW622" s="35"/>
      <c r="BX622" s="35"/>
      <c r="BY622" s="35"/>
      <c r="BZ622" s="35"/>
      <c r="CA622" s="35"/>
      <c r="CB622" s="35"/>
      <c r="CC622" s="35"/>
      <c r="CD622" s="35"/>
      <c r="CE622" s="35"/>
      <c r="CF622" s="35"/>
      <c r="CG622" s="35"/>
      <c r="CH622" s="35"/>
      <c r="CI622" s="35"/>
      <c r="CJ622" s="35"/>
      <c r="CK622" s="35"/>
      <c r="CL622" s="35"/>
      <c r="CM622" s="35"/>
      <c r="CN622" s="35"/>
      <c r="CO622" s="35"/>
      <c r="CP622" s="35"/>
      <c r="CQ622" s="35"/>
      <c r="CR622" s="35"/>
      <c r="CS622" s="35"/>
      <c r="CT622" s="35"/>
      <c r="CU622" s="35"/>
      <c r="CV622" s="35"/>
      <c r="CW622" s="35"/>
      <c r="CX622" s="35"/>
      <c r="CY622" s="35"/>
      <c r="CZ622" s="35"/>
      <c r="DA622" s="35"/>
      <c r="DB622" s="35"/>
      <c r="DC622" s="35"/>
      <c r="DD622" s="35"/>
      <c r="DE622" s="35"/>
      <c r="DF622" s="35"/>
      <c r="DG622" s="35"/>
      <c r="DH622" s="35"/>
      <c r="DI622" s="35"/>
      <c r="DJ622" s="35"/>
      <c r="DK622" s="35"/>
      <c r="DL622" s="35"/>
      <c r="DM622" s="35"/>
      <c r="DN622" s="35"/>
      <c r="DO622" s="35"/>
      <c r="DP622" s="35"/>
      <c r="DQ622" s="35"/>
      <c r="DR622" s="35"/>
      <c r="DS622" s="35"/>
      <c r="DT622" s="35"/>
      <c r="DU622" s="35"/>
      <c r="DV622" s="35"/>
      <c r="DW622" s="35"/>
      <c r="DX622" s="35"/>
      <c r="DY622" s="35"/>
      <c r="DZ622" s="35"/>
      <c r="EA622" s="35"/>
      <c r="EB622" s="35"/>
      <c r="EC622" s="35"/>
      <c r="ED622" s="35"/>
      <c r="EE622" s="35"/>
      <c r="EF622" s="35"/>
      <c r="EG622" s="35"/>
      <c r="EH622" s="35"/>
      <c r="EI622" s="35"/>
      <c r="EJ622" s="35"/>
      <c r="EK622" s="35"/>
      <c r="EL622" s="35"/>
      <c r="EM622" s="35"/>
      <c r="EN622" s="35"/>
      <c r="EO622" s="35"/>
      <c r="EP622" s="35"/>
      <c r="EQ622" s="35"/>
      <c r="ER622" s="35"/>
      <c r="ES622" s="35"/>
      <c r="ET622" s="35"/>
      <c r="EU622" s="35"/>
      <c r="EV622" s="35"/>
      <c r="EW622" s="35"/>
      <c r="EX622" s="35"/>
      <c r="EY622" s="35"/>
      <c r="EZ622" s="35"/>
      <c r="FA622" s="35"/>
      <c r="FB622" s="35"/>
      <c r="FC622" s="35"/>
      <c r="FD622" s="35"/>
      <c r="FE622" s="35"/>
      <c r="FF622" s="35"/>
      <c r="FG622" s="35"/>
      <c r="FH622" s="35"/>
      <c r="FI622" s="35"/>
      <c r="FJ622" s="35"/>
      <c r="FK622" s="35"/>
      <c r="FL622" s="35"/>
      <c r="FM622" s="35"/>
      <c r="FN622" s="35"/>
      <c r="FO622" s="35"/>
      <c r="FP622" s="35"/>
      <c r="FQ622" s="35"/>
      <c r="FR622" s="35"/>
      <c r="FS622" s="35"/>
      <c r="FT622" s="35"/>
      <c r="FU622" s="35"/>
      <c r="FV622" s="35"/>
      <c r="FW622" s="35"/>
      <c r="FX622" s="35"/>
      <c r="FY622" s="35"/>
      <c r="FZ622" s="35"/>
      <c r="GA622" s="35"/>
      <c r="GB622" s="35"/>
      <c r="GC622" s="35"/>
      <c r="GD622" s="35"/>
      <c r="GE622" s="35"/>
      <c r="GF622" s="35"/>
      <c r="GG622" s="35"/>
      <c r="GH622" s="35"/>
      <c r="GI622" s="35"/>
      <c r="GJ622" s="35"/>
      <c r="GK622" s="35"/>
      <c r="GL622" s="35"/>
      <c r="GM622" s="35"/>
      <c r="GN622" s="35"/>
      <c r="GO622" s="35"/>
      <c r="GP622" s="35"/>
      <c r="GQ622" s="35"/>
      <c r="GR622" s="35"/>
      <c r="GS622" s="35"/>
      <c r="GT622" s="35"/>
      <c r="GU622" s="35"/>
      <c r="GV622" s="35"/>
      <c r="GW622" s="35"/>
      <c r="GX622" s="35"/>
      <c r="GY622" s="35"/>
      <c r="GZ622" s="35"/>
      <c r="HA622" s="35"/>
      <c r="HB622" s="35"/>
      <c r="HC622" s="35"/>
      <c r="HD622" s="35"/>
      <c r="HE622" s="35"/>
      <c r="HF622" s="35"/>
      <c r="HG622" s="35"/>
      <c r="HH622" s="35"/>
      <c r="HI622" s="35"/>
      <c r="HJ622" s="35"/>
      <c r="HK622" s="35"/>
      <c r="HL622" s="35"/>
      <c r="HM622" s="35"/>
      <c r="HN622" s="35"/>
      <c r="HO622" s="35"/>
      <c r="HP622" s="35"/>
      <c r="HQ622" s="35"/>
      <c r="HR622" s="35"/>
      <c r="HS622" s="35"/>
      <c r="HT622" s="35"/>
      <c r="HU622" s="35"/>
      <c r="HV622" s="35"/>
      <c r="HW622" s="35"/>
      <c r="HX622" s="35"/>
      <c r="HY622" s="35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="3" customFormat="1" ht="28" customHeight="1" spans="1:254">
      <c r="A623" s="14">
        <v>621</v>
      </c>
      <c r="B623" s="14">
        <v>2023</v>
      </c>
      <c r="C623" s="15" t="s">
        <v>600</v>
      </c>
      <c r="D623" s="40" t="s">
        <v>645</v>
      </c>
      <c r="E623" s="40" t="s">
        <v>11</v>
      </c>
      <c r="F623" s="15">
        <v>70</v>
      </c>
      <c r="G623" s="17" t="s">
        <v>12</v>
      </c>
      <c r="H623" s="18">
        <v>45086</v>
      </c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  <c r="AJ623" s="35"/>
      <c r="AK623" s="35"/>
      <c r="AL623" s="35"/>
      <c r="AM623" s="35"/>
      <c r="AN623" s="35"/>
      <c r="AO623" s="35"/>
      <c r="AP623" s="35"/>
      <c r="AQ623" s="35"/>
      <c r="AR623" s="35"/>
      <c r="AS623" s="35"/>
      <c r="AT623" s="35"/>
      <c r="AU623" s="35"/>
      <c r="AV623" s="35"/>
      <c r="AW623" s="35"/>
      <c r="AX623" s="35"/>
      <c r="AY623" s="35"/>
      <c r="AZ623" s="35"/>
      <c r="BA623" s="35"/>
      <c r="BB623" s="35"/>
      <c r="BC623" s="35"/>
      <c r="BD623" s="35"/>
      <c r="BE623" s="35"/>
      <c r="BF623" s="35"/>
      <c r="BG623" s="35"/>
      <c r="BH623" s="35"/>
      <c r="BI623" s="35"/>
      <c r="BJ623" s="35"/>
      <c r="BK623" s="35"/>
      <c r="BL623" s="35"/>
      <c r="BM623" s="35"/>
      <c r="BN623" s="35"/>
      <c r="BO623" s="35"/>
      <c r="BP623" s="35"/>
      <c r="BQ623" s="35"/>
      <c r="BR623" s="35"/>
      <c r="BS623" s="35"/>
      <c r="BT623" s="35"/>
      <c r="BU623" s="35"/>
      <c r="BV623" s="35"/>
      <c r="BW623" s="35"/>
      <c r="BX623" s="35"/>
      <c r="BY623" s="35"/>
      <c r="BZ623" s="35"/>
      <c r="CA623" s="35"/>
      <c r="CB623" s="35"/>
      <c r="CC623" s="35"/>
      <c r="CD623" s="35"/>
      <c r="CE623" s="35"/>
      <c r="CF623" s="35"/>
      <c r="CG623" s="35"/>
      <c r="CH623" s="35"/>
      <c r="CI623" s="35"/>
      <c r="CJ623" s="35"/>
      <c r="CK623" s="35"/>
      <c r="CL623" s="35"/>
      <c r="CM623" s="35"/>
      <c r="CN623" s="35"/>
      <c r="CO623" s="35"/>
      <c r="CP623" s="35"/>
      <c r="CQ623" s="35"/>
      <c r="CR623" s="35"/>
      <c r="CS623" s="35"/>
      <c r="CT623" s="35"/>
      <c r="CU623" s="35"/>
      <c r="CV623" s="35"/>
      <c r="CW623" s="35"/>
      <c r="CX623" s="35"/>
      <c r="CY623" s="35"/>
      <c r="CZ623" s="35"/>
      <c r="DA623" s="35"/>
      <c r="DB623" s="35"/>
      <c r="DC623" s="35"/>
      <c r="DD623" s="35"/>
      <c r="DE623" s="35"/>
      <c r="DF623" s="35"/>
      <c r="DG623" s="35"/>
      <c r="DH623" s="35"/>
      <c r="DI623" s="35"/>
      <c r="DJ623" s="35"/>
      <c r="DK623" s="35"/>
      <c r="DL623" s="35"/>
      <c r="DM623" s="35"/>
      <c r="DN623" s="35"/>
      <c r="DO623" s="35"/>
      <c r="DP623" s="35"/>
      <c r="DQ623" s="35"/>
      <c r="DR623" s="35"/>
      <c r="DS623" s="35"/>
      <c r="DT623" s="35"/>
      <c r="DU623" s="35"/>
      <c r="DV623" s="35"/>
      <c r="DW623" s="35"/>
      <c r="DX623" s="35"/>
      <c r="DY623" s="35"/>
      <c r="DZ623" s="35"/>
      <c r="EA623" s="35"/>
      <c r="EB623" s="35"/>
      <c r="EC623" s="35"/>
      <c r="ED623" s="35"/>
      <c r="EE623" s="35"/>
      <c r="EF623" s="35"/>
      <c r="EG623" s="35"/>
      <c r="EH623" s="35"/>
      <c r="EI623" s="35"/>
      <c r="EJ623" s="35"/>
      <c r="EK623" s="35"/>
      <c r="EL623" s="35"/>
      <c r="EM623" s="35"/>
      <c r="EN623" s="35"/>
      <c r="EO623" s="35"/>
      <c r="EP623" s="35"/>
      <c r="EQ623" s="35"/>
      <c r="ER623" s="35"/>
      <c r="ES623" s="35"/>
      <c r="ET623" s="35"/>
      <c r="EU623" s="35"/>
      <c r="EV623" s="35"/>
      <c r="EW623" s="35"/>
      <c r="EX623" s="35"/>
      <c r="EY623" s="35"/>
      <c r="EZ623" s="35"/>
      <c r="FA623" s="35"/>
      <c r="FB623" s="35"/>
      <c r="FC623" s="35"/>
      <c r="FD623" s="35"/>
      <c r="FE623" s="35"/>
      <c r="FF623" s="35"/>
      <c r="FG623" s="35"/>
      <c r="FH623" s="35"/>
      <c r="FI623" s="35"/>
      <c r="FJ623" s="35"/>
      <c r="FK623" s="35"/>
      <c r="FL623" s="35"/>
      <c r="FM623" s="35"/>
      <c r="FN623" s="35"/>
      <c r="FO623" s="35"/>
      <c r="FP623" s="35"/>
      <c r="FQ623" s="35"/>
      <c r="FR623" s="35"/>
      <c r="FS623" s="35"/>
      <c r="FT623" s="35"/>
      <c r="FU623" s="35"/>
      <c r="FV623" s="35"/>
      <c r="FW623" s="35"/>
      <c r="FX623" s="35"/>
      <c r="FY623" s="35"/>
      <c r="FZ623" s="35"/>
      <c r="GA623" s="35"/>
      <c r="GB623" s="35"/>
      <c r="GC623" s="35"/>
      <c r="GD623" s="35"/>
      <c r="GE623" s="35"/>
      <c r="GF623" s="35"/>
      <c r="GG623" s="35"/>
      <c r="GH623" s="35"/>
      <c r="GI623" s="35"/>
      <c r="GJ623" s="35"/>
      <c r="GK623" s="35"/>
      <c r="GL623" s="35"/>
      <c r="GM623" s="35"/>
      <c r="GN623" s="35"/>
      <c r="GO623" s="35"/>
      <c r="GP623" s="35"/>
      <c r="GQ623" s="35"/>
      <c r="GR623" s="35"/>
      <c r="GS623" s="35"/>
      <c r="GT623" s="35"/>
      <c r="GU623" s="35"/>
      <c r="GV623" s="35"/>
      <c r="GW623" s="35"/>
      <c r="GX623" s="35"/>
      <c r="GY623" s="35"/>
      <c r="GZ623" s="35"/>
      <c r="HA623" s="35"/>
      <c r="HB623" s="35"/>
      <c r="HC623" s="35"/>
      <c r="HD623" s="35"/>
      <c r="HE623" s="35"/>
      <c r="HF623" s="35"/>
      <c r="HG623" s="35"/>
      <c r="HH623" s="35"/>
      <c r="HI623" s="35"/>
      <c r="HJ623" s="35"/>
      <c r="HK623" s="35"/>
      <c r="HL623" s="35"/>
      <c r="HM623" s="35"/>
      <c r="HN623" s="35"/>
      <c r="HO623" s="35"/>
      <c r="HP623" s="35"/>
      <c r="HQ623" s="35"/>
      <c r="HR623" s="35"/>
      <c r="HS623" s="35"/>
      <c r="HT623" s="35"/>
      <c r="HU623" s="35"/>
      <c r="HV623" s="35"/>
      <c r="HW623" s="35"/>
      <c r="HX623" s="35"/>
      <c r="HY623" s="35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="3" customFormat="1" ht="28" customHeight="1" spans="1:254">
      <c r="A624" s="14">
        <v>622</v>
      </c>
      <c r="B624" s="14">
        <v>2023</v>
      </c>
      <c r="C624" s="15" t="s">
        <v>600</v>
      </c>
      <c r="D624" s="40" t="s">
        <v>646</v>
      </c>
      <c r="E624" s="40" t="s">
        <v>11</v>
      </c>
      <c r="F624" s="15">
        <v>70</v>
      </c>
      <c r="G624" s="17" t="s">
        <v>12</v>
      </c>
      <c r="H624" s="18">
        <v>45086</v>
      </c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  <c r="AJ624" s="35"/>
      <c r="AK624" s="35"/>
      <c r="AL624" s="35"/>
      <c r="AM624" s="35"/>
      <c r="AN624" s="35"/>
      <c r="AO624" s="35"/>
      <c r="AP624" s="35"/>
      <c r="AQ624" s="35"/>
      <c r="AR624" s="35"/>
      <c r="AS624" s="35"/>
      <c r="AT624" s="35"/>
      <c r="AU624" s="35"/>
      <c r="AV624" s="35"/>
      <c r="AW624" s="35"/>
      <c r="AX624" s="35"/>
      <c r="AY624" s="35"/>
      <c r="AZ624" s="35"/>
      <c r="BA624" s="35"/>
      <c r="BB624" s="35"/>
      <c r="BC624" s="35"/>
      <c r="BD624" s="35"/>
      <c r="BE624" s="35"/>
      <c r="BF624" s="35"/>
      <c r="BG624" s="35"/>
      <c r="BH624" s="35"/>
      <c r="BI624" s="35"/>
      <c r="BJ624" s="35"/>
      <c r="BK624" s="35"/>
      <c r="BL624" s="35"/>
      <c r="BM624" s="35"/>
      <c r="BN624" s="35"/>
      <c r="BO624" s="35"/>
      <c r="BP624" s="35"/>
      <c r="BQ624" s="35"/>
      <c r="BR624" s="35"/>
      <c r="BS624" s="35"/>
      <c r="BT624" s="35"/>
      <c r="BU624" s="35"/>
      <c r="BV624" s="35"/>
      <c r="BW624" s="35"/>
      <c r="BX624" s="35"/>
      <c r="BY624" s="35"/>
      <c r="BZ624" s="35"/>
      <c r="CA624" s="35"/>
      <c r="CB624" s="35"/>
      <c r="CC624" s="35"/>
      <c r="CD624" s="35"/>
      <c r="CE624" s="35"/>
      <c r="CF624" s="35"/>
      <c r="CG624" s="35"/>
      <c r="CH624" s="35"/>
      <c r="CI624" s="35"/>
      <c r="CJ624" s="35"/>
      <c r="CK624" s="35"/>
      <c r="CL624" s="35"/>
      <c r="CM624" s="35"/>
      <c r="CN624" s="35"/>
      <c r="CO624" s="35"/>
      <c r="CP624" s="35"/>
      <c r="CQ624" s="35"/>
      <c r="CR624" s="35"/>
      <c r="CS624" s="35"/>
      <c r="CT624" s="35"/>
      <c r="CU624" s="35"/>
      <c r="CV624" s="35"/>
      <c r="CW624" s="35"/>
      <c r="CX624" s="35"/>
      <c r="CY624" s="35"/>
      <c r="CZ624" s="35"/>
      <c r="DA624" s="35"/>
      <c r="DB624" s="35"/>
      <c r="DC624" s="35"/>
      <c r="DD624" s="35"/>
      <c r="DE624" s="35"/>
      <c r="DF624" s="35"/>
      <c r="DG624" s="35"/>
      <c r="DH624" s="35"/>
      <c r="DI624" s="35"/>
      <c r="DJ624" s="35"/>
      <c r="DK624" s="35"/>
      <c r="DL624" s="35"/>
      <c r="DM624" s="35"/>
      <c r="DN624" s="35"/>
      <c r="DO624" s="35"/>
      <c r="DP624" s="35"/>
      <c r="DQ624" s="35"/>
      <c r="DR624" s="35"/>
      <c r="DS624" s="35"/>
      <c r="DT624" s="35"/>
      <c r="DU624" s="35"/>
      <c r="DV624" s="35"/>
      <c r="DW624" s="35"/>
      <c r="DX624" s="35"/>
      <c r="DY624" s="35"/>
      <c r="DZ624" s="35"/>
      <c r="EA624" s="35"/>
      <c r="EB624" s="35"/>
      <c r="EC624" s="35"/>
      <c r="ED624" s="35"/>
      <c r="EE624" s="35"/>
      <c r="EF624" s="35"/>
      <c r="EG624" s="35"/>
      <c r="EH624" s="35"/>
      <c r="EI624" s="35"/>
      <c r="EJ624" s="35"/>
      <c r="EK624" s="35"/>
      <c r="EL624" s="35"/>
      <c r="EM624" s="35"/>
      <c r="EN624" s="35"/>
      <c r="EO624" s="35"/>
      <c r="EP624" s="35"/>
      <c r="EQ624" s="35"/>
      <c r="ER624" s="35"/>
      <c r="ES624" s="35"/>
      <c r="ET624" s="35"/>
      <c r="EU624" s="35"/>
      <c r="EV624" s="35"/>
      <c r="EW624" s="35"/>
      <c r="EX624" s="35"/>
      <c r="EY624" s="35"/>
      <c r="EZ624" s="35"/>
      <c r="FA624" s="35"/>
      <c r="FB624" s="35"/>
      <c r="FC624" s="35"/>
      <c r="FD624" s="35"/>
      <c r="FE624" s="35"/>
      <c r="FF624" s="35"/>
      <c r="FG624" s="35"/>
      <c r="FH624" s="35"/>
      <c r="FI624" s="35"/>
      <c r="FJ624" s="35"/>
      <c r="FK624" s="35"/>
      <c r="FL624" s="35"/>
      <c r="FM624" s="35"/>
      <c r="FN624" s="35"/>
      <c r="FO624" s="35"/>
      <c r="FP624" s="35"/>
      <c r="FQ624" s="35"/>
      <c r="FR624" s="35"/>
      <c r="FS624" s="35"/>
      <c r="FT624" s="35"/>
      <c r="FU624" s="35"/>
      <c r="FV624" s="35"/>
      <c r="FW624" s="35"/>
      <c r="FX624" s="35"/>
      <c r="FY624" s="35"/>
      <c r="FZ624" s="35"/>
      <c r="GA624" s="35"/>
      <c r="GB624" s="35"/>
      <c r="GC624" s="35"/>
      <c r="GD624" s="35"/>
      <c r="GE624" s="35"/>
      <c r="GF624" s="35"/>
      <c r="GG624" s="35"/>
      <c r="GH624" s="35"/>
      <c r="GI624" s="35"/>
      <c r="GJ624" s="35"/>
      <c r="GK624" s="35"/>
      <c r="GL624" s="35"/>
      <c r="GM624" s="35"/>
      <c r="GN624" s="35"/>
      <c r="GO624" s="35"/>
      <c r="GP624" s="35"/>
      <c r="GQ624" s="35"/>
      <c r="GR624" s="35"/>
      <c r="GS624" s="35"/>
      <c r="GT624" s="35"/>
      <c r="GU624" s="35"/>
      <c r="GV624" s="35"/>
      <c r="GW624" s="35"/>
      <c r="GX624" s="35"/>
      <c r="GY624" s="35"/>
      <c r="GZ624" s="35"/>
      <c r="HA624" s="35"/>
      <c r="HB624" s="35"/>
      <c r="HC624" s="35"/>
      <c r="HD624" s="35"/>
      <c r="HE624" s="35"/>
      <c r="HF624" s="35"/>
      <c r="HG624" s="35"/>
      <c r="HH624" s="35"/>
      <c r="HI624" s="35"/>
      <c r="HJ624" s="35"/>
      <c r="HK624" s="35"/>
      <c r="HL624" s="35"/>
      <c r="HM624" s="35"/>
      <c r="HN624" s="35"/>
      <c r="HO624" s="35"/>
      <c r="HP624" s="35"/>
      <c r="HQ624" s="35"/>
      <c r="HR624" s="35"/>
      <c r="HS624" s="35"/>
      <c r="HT624" s="35"/>
      <c r="HU624" s="35"/>
      <c r="HV624" s="35"/>
      <c r="HW624" s="35"/>
      <c r="HX624" s="35"/>
      <c r="HY624" s="35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="3" customFormat="1" ht="28" customHeight="1" spans="1:254">
      <c r="A625" s="14">
        <v>623</v>
      </c>
      <c r="B625" s="14">
        <v>2023</v>
      </c>
      <c r="C625" s="15" t="s">
        <v>600</v>
      </c>
      <c r="D625" s="40" t="s">
        <v>647</v>
      </c>
      <c r="E625" s="40" t="s">
        <v>11</v>
      </c>
      <c r="F625" s="15">
        <v>70</v>
      </c>
      <c r="G625" s="17" t="s">
        <v>12</v>
      </c>
      <c r="H625" s="18">
        <v>45086</v>
      </c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  <c r="AG625" s="35"/>
      <c r="AH625" s="35"/>
      <c r="AI625" s="35"/>
      <c r="AJ625" s="35"/>
      <c r="AK625" s="35"/>
      <c r="AL625" s="35"/>
      <c r="AM625" s="35"/>
      <c r="AN625" s="35"/>
      <c r="AO625" s="35"/>
      <c r="AP625" s="35"/>
      <c r="AQ625" s="35"/>
      <c r="AR625" s="35"/>
      <c r="AS625" s="35"/>
      <c r="AT625" s="35"/>
      <c r="AU625" s="35"/>
      <c r="AV625" s="35"/>
      <c r="AW625" s="35"/>
      <c r="AX625" s="35"/>
      <c r="AY625" s="35"/>
      <c r="AZ625" s="35"/>
      <c r="BA625" s="35"/>
      <c r="BB625" s="35"/>
      <c r="BC625" s="35"/>
      <c r="BD625" s="35"/>
      <c r="BE625" s="35"/>
      <c r="BF625" s="35"/>
      <c r="BG625" s="35"/>
      <c r="BH625" s="35"/>
      <c r="BI625" s="35"/>
      <c r="BJ625" s="35"/>
      <c r="BK625" s="35"/>
      <c r="BL625" s="35"/>
      <c r="BM625" s="35"/>
      <c r="BN625" s="35"/>
      <c r="BO625" s="35"/>
      <c r="BP625" s="35"/>
      <c r="BQ625" s="35"/>
      <c r="BR625" s="35"/>
      <c r="BS625" s="35"/>
      <c r="BT625" s="35"/>
      <c r="BU625" s="35"/>
      <c r="BV625" s="35"/>
      <c r="BW625" s="35"/>
      <c r="BX625" s="35"/>
      <c r="BY625" s="35"/>
      <c r="BZ625" s="35"/>
      <c r="CA625" s="35"/>
      <c r="CB625" s="35"/>
      <c r="CC625" s="35"/>
      <c r="CD625" s="35"/>
      <c r="CE625" s="35"/>
      <c r="CF625" s="35"/>
      <c r="CG625" s="35"/>
      <c r="CH625" s="35"/>
      <c r="CI625" s="35"/>
      <c r="CJ625" s="35"/>
      <c r="CK625" s="35"/>
      <c r="CL625" s="35"/>
      <c r="CM625" s="35"/>
      <c r="CN625" s="35"/>
      <c r="CO625" s="35"/>
      <c r="CP625" s="35"/>
      <c r="CQ625" s="35"/>
      <c r="CR625" s="35"/>
      <c r="CS625" s="35"/>
      <c r="CT625" s="35"/>
      <c r="CU625" s="35"/>
      <c r="CV625" s="35"/>
      <c r="CW625" s="35"/>
      <c r="CX625" s="35"/>
      <c r="CY625" s="35"/>
      <c r="CZ625" s="35"/>
      <c r="DA625" s="35"/>
      <c r="DB625" s="35"/>
      <c r="DC625" s="35"/>
      <c r="DD625" s="35"/>
      <c r="DE625" s="35"/>
      <c r="DF625" s="35"/>
      <c r="DG625" s="35"/>
      <c r="DH625" s="35"/>
      <c r="DI625" s="35"/>
      <c r="DJ625" s="35"/>
      <c r="DK625" s="35"/>
      <c r="DL625" s="35"/>
      <c r="DM625" s="35"/>
      <c r="DN625" s="35"/>
      <c r="DO625" s="35"/>
      <c r="DP625" s="35"/>
      <c r="DQ625" s="35"/>
      <c r="DR625" s="35"/>
      <c r="DS625" s="35"/>
      <c r="DT625" s="35"/>
      <c r="DU625" s="35"/>
      <c r="DV625" s="35"/>
      <c r="DW625" s="35"/>
      <c r="DX625" s="35"/>
      <c r="DY625" s="35"/>
      <c r="DZ625" s="35"/>
      <c r="EA625" s="35"/>
      <c r="EB625" s="35"/>
      <c r="EC625" s="35"/>
      <c r="ED625" s="35"/>
      <c r="EE625" s="35"/>
      <c r="EF625" s="35"/>
      <c r="EG625" s="35"/>
      <c r="EH625" s="35"/>
      <c r="EI625" s="35"/>
      <c r="EJ625" s="35"/>
      <c r="EK625" s="35"/>
      <c r="EL625" s="35"/>
      <c r="EM625" s="35"/>
      <c r="EN625" s="35"/>
      <c r="EO625" s="35"/>
      <c r="EP625" s="35"/>
      <c r="EQ625" s="35"/>
      <c r="ER625" s="35"/>
      <c r="ES625" s="35"/>
      <c r="ET625" s="35"/>
      <c r="EU625" s="35"/>
      <c r="EV625" s="35"/>
      <c r="EW625" s="35"/>
      <c r="EX625" s="35"/>
      <c r="EY625" s="35"/>
      <c r="EZ625" s="35"/>
      <c r="FA625" s="35"/>
      <c r="FB625" s="35"/>
      <c r="FC625" s="35"/>
      <c r="FD625" s="35"/>
      <c r="FE625" s="35"/>
      <c r="FF625" s="35"/>
      <c r="FG625" s="35"/>
      <c r="FH625" s="35"/>
      <c r="FI625" s="35"/>
      <c r="FJ625" s="35"/>
      <c r="FK625" s="35"/>
      <c r="FL625" s="35"/>
      <c r="FM625" s="35"/>
      <c r="FN625" s="35"/>
      <c r="FO625" s="35"/>
      <c r="FP625" s="35"/>
      <c r="FQ625" s="35"/>
      <c r="FR625" s="35"/>
      <c r="FS625" s="35"/>
      <c r="FT625" s="35"/>
      <c r="FU625" s="35"/>
      <c r="FV625" s="35"/>
      <c r="FW625" s="35"/>
      <c r="FX625" s="35"/>
      <c r="FY625" s="35"/>
      <c r="FZ625" s="35"/>
      <c r="GA625" s="35"/>
      <c r="GB625" s="35"/>
      <c r="GC625" s="35"/>
      <c r="GD625" s="35"/>
      <c r="GE625" s="35"/>
      <c r="GF625" s="35"/>
      <c r="GG625" s="35"/>
      <c r="GH625" s="35"/>
      <c r="GI625" s="35"/>
      <c r="GJ625" s="35"/>
      <c r="GK625" s="35"/>
      <c r="GL625" s="35"/>
      <c r="GM625" s="35"/>
      <c r="GN625" s="35"/>
      <c r="GO625" s="35"/>
      <c r="GP625" s="35"/>
      <c r="GQ625" s="35"/>
      <c r="GR625" s="35"/>
      <c r="GS625" s="35"/>
      <c r="GT625" s="35"/>
      <c r="GU625" s="35"/>
      <c r="GV625" s="35"/>
      <c r="GW625" s="35"/>
      <c r="GX625" s="35"/>
      <c r="GY625" s="35"/>
      <c r="GZ625" s="35"/>
      <c r="HA625" s="35"/>
      <c r="HB625" s="35"/>
      <c r="HC625" s="35"/>
      <c r="HD625" s="35"/>
      <c r="HE625" s="35"/>
      <c r="HF625" s="35"/>
      <c r="HG625" s="35"/>
      <c r="HH625" s="35"/>
      <c r="HI625" s="35"/>
      <c r="HJ625" s="35"/>
      <c r="HK625" s="35"/>
      <c r="HL625" s="35"/>
      <c r="HM625" s="35"/>
      <c r="HN625" s="35"/>
      <c r="HO625" s="35"/>
      <c r="HP625" s="35"/>
      <c r="HQ625" s="35"/>
      <c r="HR625" s="35"/>
      <c r="HS625" s="35"/>
      <c r="HT625" s="35"/>
      <c r="HU625" s="35"/>
      <c r="HV625" s="35"/>
      <c r="HW625" s="35"/>
      <c r="HX625" s="35"/>
      <c r="HY625" s="35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="3" customFormat="1" ht="28" customHeight="1" spans="1:8">
      <c r="A626" s="14">
        <v>624</v>
      </c>
      <c r="B626" s="14">
        <v>2023</v>
      </c>
      <c r="C626" s="15" t="s">
        <v>600</v>
      </c>
      <c r="D626" s="40" t="s">
        <v>648</v>
      </c>
      <c r="E626" s="40" t="s">
        <v>11</v>
      </c>
      <c r="F626" s="15">
        <v>70</v>
      </c>
      <c r="G626" s="17" t="s">
        <v>12</v>
      </c>
      <c r="H626" s="18">
        <v>45086</v>
      </c>
    </row>
    <row r="627" s="3" customFormat="1" ht="28" customHeight="1" spans="1:8">
      <c r="A627" s="14">
        <v>625</v>
      </c>
      <c r="B627" s="14">
        <v>2023</v>
      </c>
      <c r="C627" s="15" t="s">
        <v>600</v>
      </c>
      <c r="D627" s="40" t="s">
        <v>649</v>
      </c>
      <c r="E627" s="40" t="s">
        <v>11</v>
      </c>
      <c r="F627" s="15">
        <v>70</v>
      </c>
      <c r="G627" s="17" t="s">
        <v>12</v>
      </c>
      <c r="H627" s="18">
        <v>45086</v>
      </c>
    </row>
    <row r="628" s="3" customFormat="1" ht="28" customHeight="1" spans="1:254">
      <c r="A628" s="14">
        <v>626</v>
      </c>
      <c r="B628" s="14">
        <v>2023</v>
      </c>
      <c r="C628" s="15" t="s">
        <v>600</v>
      </c>
      <c r="D628" s="40" t="s">
        <v>650</v>
      </c>
      <c r="E628" s="40" t="s">
        <v>11</v>
      </c>
      <c r="F628" s="15">
        <v>70</v>
      </c>
      <c r="G628" s="17" t="s">
        <v>12</v>
      </c>
      <c r="H628" s="18">
        <v>45086</v>
      </c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  <c r="AJ628" s="35"/>
      <c r="AK628" s="35"/>
      <c r="AL628" s="35"/>
      <c r="AM628" s="35"/>
      <c r="AN628" s="35"/>
      <c r="AO628" s="35"/>
      <c r="AP628" s="35"/>
      <c r="AQ628" s="35"/>
      <c r="AR628" s="35"/>
      <c r="AS628" s="35"/>
      <c r="AT628" s="35"/>
      <c r="AU628" s="35"/>
      <c r="AV628" s="35"/>
      <c r="AW628" s="35"/>
      <c r="AX628" s="35"/>
      <c r="AY628" s="35"/>
      <c r="AZ628" s="35"/>
      <c r="BA628" s="35"/>
      <c r="BB628" s="35"/>
      <c r="BC628" s="35"/>
      <c r="BD628" s="35"/>
      <c r="BE628" s="35"/>
      <c r="BF628" s="35"/>
      <c r="BG628" s="35"/>
      <c r="BH628" s="35"/>
      <c r="BI628" s="35"/>
      <c r="BJ628" s="35"/>
      <c r="BK628" s="35"/>
      <c r="BL628" s="35"/>
      <c r="BM628" s="35"/>
      <c r="BN628" s="35"/>
      <c r="BO628" s="35"/>
      <c r="BP628" s="35"/>
      <c r="BQ628" s="35"/>
      <c r="BR628" s="35"/>
      <c r="BS628" s="35"/>
      <c r="BT628" s="35"/>
      <c r="BU628" s="35"/>
      <c r="BV628" s="35"/>
      <c r="BW628" s="35"/>
      <c r="BX628" s="35"/>
      <c r="BY628" s="35"/>
      <c r="BZ628" s="35"/>
      <c r="CA628" s="35"/>
      <c r="CB628" s="35"/>
      <c r="CC628" s="35"/>
      <c r="CD628" s="35"/>
      <c r="CE628" s="35"/>
      <c r="CF628" s="35"/>
      <c r="CG628" s="35"/>
      <c r="CH628" s="35"/>
      <c r="CI628" s="35"/>
      <c r="CJ628" s="35"/>
      <c r="CK628" s="35"/>
      <c r="CL628" s="35"/>
      <c r="CM628" s="35"/>
      <c r="CN628" s="35"/>
      <c r="CO628" s="35"/>
      <c r="CP628" s="35"/>
      <c r="CQ628" s="35"/>
      <c r="CR628" s="35"/>
      <c r="CS628" s="35"/>
      <c r="CT628" s="35"/>
      <c r="CU628" s="35"/>
      <c r="CV628" s="35"/>
      <c r="CW628" s="35"/>
      <c r="CX628" s="35"/>
      <c r="CY628" s="35"/>
      <c r="CZ628" s="35"/>
      <c r="DA628" s="35"/>
      <c r="DB628" s="35"/>
      <c r="DC628" s="35"/>
      <c r="DD628" s="35"/>
      <c r="DE628" s="35"/>
      <c r="DF628" s="35"/>
      <c r="DG628" s="35"/>
      <c r="DH628" s="35"/>
      <c r="DI628" s="35"/>
      <c r="DJ628" s="35"/>
      <c r="DK628" s="35"/>
      <c r="DL628" s="35"/>
      <c r="DM628" s="35"/>
      <c r="DN628" s="35"/>
      <c r="DO628" s="35"/>
      <c r="DP628" s="35"/>
      <c r="DQ628" s="35"/>
      <c r="DR628" s="35"/>
      <c r="DS628" s="35"/>
      <c r="DT628" s="35"/>
      <c r="DU628" s="35"/>
      <c r="DV628" s="35"/>
      <c r="DW628" s="35"/>
      <c r="DX628" s="35"/>
      <c r="DY628" s="35"/>
      <c r="DZ628" s="35"/>
      <c r="EA628" s="35"/>
      <c r="EB628" s="35"/>
      <c r="EC628" s="35"/>
      <c r="ED628" s="35"/>
      <c r="EE628" s="35"/>
      <c r="EF628" s="35"/>
      <c r="EG628" s="35"/>
      <c r="EH628" s="35"/>
      <c r="EI628" s="35"/>
      <c r="EJ628" s="35"/>
      <c r="EK628" s="35"/>
      <c r="EL628" s="35"/>
      <c r="EM628" s="35"/>
      <c r="EN628" s="35"/>
      <c r="EO628" s="35"/>
      <c r="EP628" s="35"/>
      <c r="EQ628" s="35"/>
      <c r="ER628" s="35"/>
      <c r="ES628" s="35"/>
      <c r="ET628" s="35"/>
      <c r="EU628" s="35"/>
      <c r="EV628" s="35"/>
      <c r="EW628" s="35"/>
      <c r="EX628" s="35"/>
      <c r="EY628" s="35"/>
      <c r="EZ628" s="35"/>
      <c r="FA628" s="35"/>
      <c r="FB628" s="35"/>
      <c r="FC628" s="35"/>
      <c r="FD628" s="35"/>
      <c r="FE628" s="35"/>
      <c r="FF628" s="35"/>
      <c r="FG628" s="35"/>
      <c r="FH628" s="35"/>
      <c r="FI628" s="35"/>
      <c r="FJ628" s="35"/>
      <c r="FK628" s="35"/>
      <c r="FL628" s="35"/>
      <c r="FM628" s="35"/>
      <c r="FN628" s="35"/>
      <c r="FO628" s="35"/>
      <c r="FP628" s="35"/>
      <c r="FQ628" s="35"/>
      <c r="FR628" s="35"/>
      <c r="FS628" s="35"/>
      <c r="FT628" s="35"/>
      <c r="FU628" s="35"/>
      <c r="FV628" s="35"/>
      <c r="FW628" s="35"/>
      <c r="FX628" s="35"/>
      <c r="FY628" s="35"/>
      <c r="FZ628" s="35"/>
      <c r="GA628" s="35"/>
      <c r="GB628" s="35"/>
      <c r="GC628" s="35"/>
      <c r="GD628" s="35"/>
      <c r="GE628" s="35"/>
      <c r="GF628" s="35"/>
      <c r="GG628" s="35"/>
      <c r="GH628" s="35"/>
      <c r="GI628" s="35"/>
      <c r="GJ628" s="35"/>
      <c r="GK628" s="35"/>
      <c r="GL628" s="35"/>
      <c r="GM628" s="35"/>
      <c r="GN628" s="35"/>
      <c r="GO628" s="35"/>
      <c r="GP628" s="35"/>
      <c r="GQ628" s="35"/>
      <c r="GR628" s="35"/>
      <c r="GS628" s="35"/>
      <c r="GT628" s="35"/>
      <c r="GU628" s="35"/>
      <c r="GV628" s="35"/>
      <c r="GW628" s="35"/>
      <c r="GX628" s="35"/>
      <c r="GY628" s="35"/>
      <c r="GZ628" s="35"/>
      <c r="HA628" s="35"/>
      <c r="HB628" s="35"/>
      <c r="HC628" s="35"/>
      <c r="HD628" s="35"/>
      <c r="HE628" s="35"/>
      <c r="HF628" s="35"/>
      <c r="HG628" s="35"/>
      <c r="HH628" s="35"/>
      <c r="HI628" s="35"/>
      <c r="HJ628" s="35"/>
      <c r="HK628" s="35"/>
      <c r="HL628" s="35"/>
      <c r="HM628" s="35"/>
      <c r="HN628" s="35"/>
      <c r="HO628" s="35"/>
      <c r="HP628" s="35"/>
      <c r="HQ628" s="35"/>
      <c r="HR628" s="35"/>
      <c r="HS628" s="35"/>
      <c r="HT628" s="35"/>
      <c r="HU628" s="35"/>
      <c r="HV628" s="35"/>
      <c r="HW628" s="35"/>
      <c r="HX628" s="35"/>
      <c r="HY628" s="35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="3" customFormat="1" ht="28" customHeight="1" spans="1:254">
      <c r="A629" s="14">
        <v>627</v>
      </c>
      <c r="B629" s="14">
        <v>2023</v>
      </c>
      <c r="C629" s="15" t="s">
        <v>600</v>
      </c>
      <c r="D629" s="40" t="s">
        <v>651</v>
      </c>
      <c r="E629" s="40" t="s">
        <v>11</v>
      </c>
      <c r="F629" s="15">
        <v>70</v>
      </c>
      <c r="G629" s="17" t="s">
        <v>12</v>
      </c>
      <c r="H629" s="18">
        <v>45086</v>
      </c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35"/>
      <c r="AO629" s="35"/>
      <c r="AP629" s="35"/>
      <c r="AQ629" s="35"/>
      <c r="AR629" s="35"/>
      <c r="AS629" s="35"/>
      <c r="AT629" s="35"/>
      <c r="AU629" s="35"/>
      <c r="AV629" s="35"/>
      <c r="AW629" s="35"/>
      <c r="AX629" s="35"/>
      <c r="AY629" s="35"/>
      <c r="AZ629" s="35"/>
      <c r="BA629" s="35"/>
      <c r="BB629" s="35"/>
      <c r="BC629" s="35"/>
      <c r="BD629" s="35"/>
      <c r="BE629" s="35"/>
      <c r="BF629" s="35"/>
      <c r="BG629" s="35"/>
      <c r="BH629" s="35"/>
      <c r="BI629" s="35"/>
      <c r="BJ629" s="35"/>
      <c r="BK629" s="35"/>
      <c r="BL629" s="35"/>
      <c r="BM629" s="35"/>
      <c r="BN629" s="35"/>
      <c r="BO629" s="35"/>
      <c r="BP629" s="35"/>
      <c r="BQ629" s="35"/>
      <c r="BR629" s="35"/>
      <c r="BS629" s="35"/>
      <c r="BT629" s="35"/>
      <c r="BU629" s="35"/>
      <c r="BV629" s="35"/>
      <c r="BW629" s="35"/>
      <c r="BX629" s="35"/>
      <c r="BY629" s="35"/>
      <c r="BZ629" s="35"/>
      <c r="CA629" s="35"/>
      <c r="CB629" s="35"/>
      <c r="CC629" s="35"/>
      <c r="CD629" s="35"/>
      <c r="CE629" s="35"/>
      <c r="CF629" s="35"/>
      <c r="CG629" s="35"/>
      <c r="CH629" s="35"/>
      <c r="CI629" s="35"/>
      <c r="CJ629" s="35"/>
      <c r="CK629" s="35"/>
      <c r="CL629" s="35"/>
      <c r="CM629" s="35"/>
      <c r="CN629" s="35"/>
      <c r="CO629" s="35"/>
      <c r="CP629" s="35"/>
      <c r="CQ629" s="35"/>
      <c r="CR629" s="35"/>
      <c r="CS629" s="35"/>
      <c r="CT629" s="35"/>
      <c r="CU629" s="35"/>
      <c r="CV629" s="35"/>
      <c r="CW629" s="35"/>
      <c r="CX629" s="35"/>
      <c r="CY629" s="35"/>
      <c r="CZ629" s="35"/>
      <c r="DA629" s="35"/>
      <c r="DB629" s="35"/>
      <c r="DC629" s="35"/>
      <c r="DD629" s="35"/>
      <c r="DE629" s="35"/>
      <c r="DF629" s="35"/>
      <c r="DG629" s="35"/>
      <c r="DH629" s="35"/>
      <c r="DI629" s="35"/>
      <c r="DJ629" s="35"/>
      <c r="DK629" s="35"/>
      <c r="DL629" s="35"/>
      <c r="DM629" s="35"/>
      <c r="DN629" s="35"/>
      <c r="DO629" s="35"/>
      <c r="DP629" s="35"/>
      <c r="DQ629" s="35"/>
      <c r="DR629" s="35"/>
      <c r="DS629" s="35"/>
      <c r="DT629" s="35"/>
      <c r="DU629" s="35"/>
      <c r="DV629" s="35"/>
      <c r="DW629" s="35"/>
      <c r="DX629" s="35"/>
      <c r="DY629" s="35"/>
      <c r="DZ629" s="35"/>
      <c r="EA629" s="35"/>
      <c r="EB629" s="35"/>
      <c r="EC629" s="35"/>
      <c r="ED629" s="35"/>
      <c r="EE629" s="35"/>
      <c r="EF629" s="35"/>
      <c r="EG629" s="35"/>
      <c r="EH629" s="35"/>
      <c r="EI629" s="35"/>
      <c r="EJ629" s="35"/>
      <c r="EK629" s="35"/>
      <c r="EL629" s="35"/>
      <c r="EM629" s="35"/>
      <c r="EN629" s="35"/>
      <c r="EO629" s="35"/>
      <c r="EP629" s="35"/>
      <c r="EQ629" s="35"/>
      <c r="ER629" s="35"/>
      <c r="ES629" s="35"/>
      <c r="ET629" s="35"/>
      <c r="EU629" s="35"/>
      <c r="EV629" s="35"/>
      <c r="EW629" s="35"/>
      <c r="EX629" s="35"/>
      <c r="EY629" s="35"/>
      <c r="EZ629" s="35"/>
      <c r="FA629" s="35"/>
      <c r="FB629" s="35"/>
      <c r="FC629" s="35"/>
      <c r="FD629" s="35"/>
      <c r="FE629" s="35"/>
      <c r="FF629" s="35"/>
      <c r="FG629" s="35"/>
      <c r="FH629" s="35"/>
      <c r="FI629" s="35"/>
      <c r="FJ629" s="35"/>
      <c r="FK629" s="35"/>
      <c r="FL629" s="35"/>
      <c r="FM629" s="35"/>
      <c r="FN629" s="35"/>
      <c r="FO629" s="35"/>
      <c r="FP629" s="35"/>
      <c r="FQ629" s="35"/>
      <c r="FR629" s="35"/>
      <c r="FS629" s="35"/>
      <c r="FT629" s="35"/>
      <c r="FU629" s="35"/>
      <c r="FV629" s="35"/>
      <c r="FW629" s="35"/>
      <c r="FX629" s="35"/>
      <c r="FY629" s="35"/>
      <c r="FZ629" s="35"/>
      <c r="GA629" s="35"/>
      <c r="GB629" s="35"/>
      <c r="GC629" s="35"/>
      <c r="GD629" s="35"/>
      <c r="GE629" s="35"/>
      <c r="GF629" s="35"/>
      <c r="GG629" s="35"/>
      <c r="GH629" s="35"/>
      <c r="GI629" s="35"/>
      <c r="GJ629" s="35"/>
      <c r="GK629" s="35"/>
      <c r="GL629" s="35"/>
      <c r="GM629" s="35"/>
      <c r="GN629" s="35"/>
      <c r="GO629" s="35"/>
      <c r="GP629" s="35"/>
      <c r="GQ629" s="35"/>
      <c r="GR629" s="35"/>
      <c r="GS629" s="35"/>
      <c r="GT629" s="35"/>
      <c r="GU629" s="35"/>
      <c r="GV629" s="35"/>
      <c r="GW629" s="35"/>
      <c r="GX629" s="35"/>
      <c r="GY629" s="35"/>
      <c r="GZ629" s="35"/>
      <c r="HA629" s="35"/>
      <c r="HB629" s="35"/>
      <c r="HC629" s="35"/>
      <c r="HD629" s="35"/>
      <c r="HE629" s="35"/>
      <c r="HF629" s="35"/>
      <c r="HG629" s="35"/>
      <c r="HH629" s="35"/>
      <c r="HI629" s="35"/>
      <c r="HJ629" s="35"/>
      <c r="HK629" s="35"/>
      <c r="HL629" s="35"/>
      <c r="HM629" s="35"/>
      <c r="HN629" s="35"/>
      <c r="HO629" s="35"/>
      <c r="HP629" s="35"/>
      <c r="HQ629" s="35"/>
      <c r="HR629" s="35"/>
      <c r="HS629" s="35"/>
      <c r="HT629" s="35"/>
      <c r="HU629" s="35"/>
      <c r="HV629" s="35"/>
      <c r="HW629" s="35"/>
      <c r="HX629" s="35"/>
      <c r="HY629" s="35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="3" customFormat="1" ht="28" customHeight="1" spans="1:8">
      <c r="A630" s="14">
        <v>628</v>
      </c>
      <c r="B630" s="14">
        <v>2023</v>
      </c>
      <c r="C630" s="15" t="s">
        <v>600</v>
      </c>
      <c r="D630" s="40" t="s">
        <v>652</v>
      </c>
      <c r="E630" s="40" t="s">
        <v>11</v>
      </c>
      <c r="F630" s="15">
        <v>70</v>
      </c>
      <c r="G630" s="17" t="s">
        <v>12</v>
      </c>
      <c r="H630" s="18">
        <v>45086</v>
      </c>
    </row>
    <row r="631" s="3" customFormat="1" ht="28" customHeight="1" spans="1:254">
      <c r="A631" s="14">
        <v>629</v>
      </c>
      <c r="B631" s="14">
        <v>2023</v>
      </c>
      <c r="C631" s="15" t="s">
        <v>600</v>
      </c>
      <c r="D631" s="40" t="s">
        <v>653</v>
      </c>
      <c r="E631" s="40" t="s">
        <v>11</v>
      </c>
      <c r="F631" s="15">
        <v>70</v>
      </c>
      <c r="G631" s="17" t="s">
        <v>12</v>
      </c>
      <c r="H631" s="18">
        <v>45086</v>
      </c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  <c r="AN631" s="35"/>
      <c r="AO631" s="35"/>
      <c r="AP631" s="35"/>
      <c r="AQ631" s="35"/>
      <c r="AR631" s="35"/>
      <c r="AS631" s="35"/>
      <c r="AT631" s="35"/>
      <c r="AU631" s="35"/>
      <c r="AV631" s="35"/>
      <c r="AW631" s="35"/>
      <c r="AX631" s="35"/>
      <c r="AY631" s="35"/>
      <c r="AZ631" s="35"/>
      <c r="BA631" s="35"/>
      <c r="BB631" s="35"/>
      <c r="BC631" s="35"/>
      <c r="BD631" s="35"/>
      <c r="BE631" s="35"/>
      <c r="BF631" s="35"/>
      <c r="BG631" s="35"/>
      <c r="BH631" s="35"/>
      <c r="BI631" s="35"/>
      <c r="BJ631" s="35"/>
      <c r="BK631" s="35"/>
      <c r="BL631" s="35"/>
      <c r="BM631" s="35"/>
      <c r="BN631" s="35"/>
      <c r="BO631" s="35"/>
      <c r="BP631" s="35"/>
      <c r="BQ631" s="35"/>
      <c r="BR631" s="35"/>
      <c r="BS631" s="35"/>
      <c r="BT631" s="35"/>
      <c r="BU631" s="35"/>
      <c r="BV631" s="35"/>
      <c r="BW631" s="35"/>
      <c r="BX631" s="35"/>
      <c r="BY631" s="35"/>
      <c r="BZ631" s="35"/>
      <c r="CA631" s="35"/>
      <c r="CB631" s="35"/>
      <c r="CC631" s="35"/>
      <c r="CD631" s="35"/>
      <c r="CE631" s="35"/>
      <c r="CF631" s="35"/>
      <c r="CG631" s="35"/>
      <c r="CH631" s="35"/>
      <c r="CI631" s="35"/>
      <c r="CJ631" s="35"/>
      <c r="CK631" s="35"/>
      <c r="CL631" s="35"/>
      <c r="CM631" s="35"/>
      <c r="CN631" s="35"/>
      <c r="CO631" s="35"/>
      <c r="CP631" s="35"/>
      <c r="CQ631" s="35"/>
      <c r="CR631" s="35"/>
      <c r="CS631" s="35"/>
      <c r="CT631" s="35"/>
      <c r="CU631" s="35"/>
      <c r="CV631" s="35"/>
      <c r="CW631" s="35"/>
      <c r="CX631" s="35"/>
      <c r="CY631" s="35"/>
      <c r="CZ631" s="35"/>
      <c r="DA631" s="35"/>
      <c r="DB631" s="35"/>
      <c r="DC631" s="35"/>
      <c r="DD631" s="35"/>
      <c r="DE631" s="35"/>
      <c r="DF631" s="35"/>
      <c r="DG631" s="35"/>
      <c r="DH631" s="35"/>
      <c r="DI631" s="35"/>
      <c r="DJ631" s="35"/>
      <c r="DK631" s="35"/>
      <c r="DL631" s="35"/>
      <c r="DM631" s="35"/>
      <c r="DN631" s="35"/>
      <c r="DO631" s="35"/>
      <c r="DP631" s="35"/>
      <c r="DQ631" s="35"/>
      <c r="DR631" s="35"/>
      <c r="DS631" s="35"/>
      <c r="DT631" s="35"/>
      <c r="DU631" s="35"/>
      <c r="DV631" s="35"/>
      <c r="DW631" s="35"/>
      <c r="DX631" s="35"/>
      <c r="DY631" s="35"/>
      <c r="DZ631" s="35"/>
      <c r="EA631" s="35"/>
      <c r="EB631" s="35"/>
      <c r="EC631" s="35"/>
      <c r="ED631" s="35"/>
      <c r="EE631" s="35"/>
      <c r="EF631" s="35"/>
      <c r="EG631" s="35"/>
      <c r="EH631" s="35"/>
      <c r="EI631" s="35"/>
      <c r="EJ631" s="35"/>
      <c r="EK631" s="35"/>
      <c r="EL631" s="35"/>
      <c r="EM631" s="35"/>
      <c r="EN631" s="35"/>
      <c r="EO631" s="35"/>
      <c r="EP631" s="35"/>
      <c r="EQ631" s="35"/>
      <c r="ER631" s="35"/>
      <c r="ES631" s="35"/>
      <c r="ET631" s="35"/>
      <c r="EU631" s="35"/>
      <c r="EV631" s="35"/>
      <c r="EW631" s="35"/>
      <c r="EX631" s="35"/>
      <c r="EY631" s="35"/>
      <c r="EZ631" s="35"/>
      <c r="FA631" s="35"/>
      <c r="FB631" s="35"/>
      <c r="FC631" s="35"/>
      <c r="FD631" s="35"/>
      <c r="FE631" s="35"/>
      <c r="FF631" s="35"/>
      <c r="FG631" s="35"/>
      <c r="FH631" s="35"/>
      <c r="FI631" s="35"/>
      <c r="FJ631" s="35"/>
      <c r="FK631" s="35"/>
      <c r="FL631" s="35"/>
      <c r="FM631" s="35"/>
      <c r="FN631" s="35"/>
      <c r="FO631" s="35"/>
      <c r="FP631" s="35"/>
      <c r="FQ631" s="35"/>
      <c r="FR631" s="35"/>
      <c r="FS631" s="35"/>
      <c r="FT631" s="35"/>
      <c r="FU631" s="35"/>
      <c r="FV631" s="35"/>
      <c r="FW631" s="35"/>
      <c r="FX631" s="35"/>
      <c r="FY631" s="35"/>
      <c r="FZ631" s="35"/>
      <c r="GA631" s="35"/>
      <c r="GB631" s="35"/>
      <c r="GC631" s="35"/>
      <c r="GD631" s="35"/>
      <c r="GE631" s="35"/>
      <c r="GF631" s="35"/>
      <c r="GG631" s="35"/>
      <c r="GH631" s="35"/>
      <c r="GI631" s="35"/>
      <c r="GJ631" s="35"/>
      <c r="GK631" s="35"/>
      <c r="GL631" s="35"/>
      <c r="GM631" s="35"/>
      <c r="GN631" s="35"/>
      <c r="GO631" s="35"/>
      <c r="GP631" s="35"/>
      <c r="GQ631" s="35"/>
      <c r="GR631" s="35"/>
      <c r="GS631" s="35"/>
      <c r="GT631" s="35"/>
      <c r="GU631" s="35"/>
      <c r="GV631" s="35"/>
      <c r="GW631" s="35"/>
      <c r="GX631" s="35"/>
      <c r="GY631" s="35"/>
      <c r="GZ631" s="35"/>
      <c r="HA631" s="35"/>
      <c r="HB631" s="35"/>
      <c r="HC631" s="35"/>
      <c r="HD631" s="35"/>
      <c r="HE631" s="35"/>
      <c r="HF631" s="35"/>
      <c r="HG631" s="35"/>
      <c r="HH631" s="35"/>
      <c r="HI631" s="35"/>
      <c r="HJ631" s="35"/>
      <c r="HK631" s="35"/>
      <c r="HL631" s="35"/>
      <c r="HM631" s="35"/>
      <c r="HN631" s="35"/>
      <c r="HO631" s="35"/>
      <c r="HP631" s="35"/>
      <c r="HQ631" s="35"/>
      <c r="HR631" s="35"/>
      <c r="HS631" s="35"/>
      <c r="HT631" s="35"/>
      <c r="HU631" s="35"/>
      <c r="HV631" s="35"/>
      <c r="HW631" s="35"/>
      <c r="HX631" s="35"/>
      <c r="HY631" s="35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="3" customFormat="1" ht="28" customHeight="1" spans="1:254">
      <c r="A632" s="14">
        <v>630</v>
      </c>
      <c r="B632" s="14">
        <v>2023</v>
      </c>
      <c r="C632" s="15" t="s">
        <v>600</v>
      </c>
      <c r="D632" s="40" t="s">
        <v>654</v>
      </c>
      <c r="E632" s="40" t="s">
        <v>11</v>
      </c>
      <c r="F632" s="15">
        <v>70</v>
      </c>
      <c r="G632" s="17" t="s">
        <v>12</v>
      </c>
      <c r="H632" s="18">
        <v>45086</v>
      </c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  <c r="AN632" s="35"/>
      <c r="AO632" s="35"/>
      <c r="AP632" s="35"/>
      <c r="AQ632" s="35"/>
      <c r="AR632" s="35"/>
      <c r="AS632" s="35"/>
      <c r="AT632" s="35"/>
      <c r="AU632" s="35"/>
      <c r="AV632" s="35"/>
      <c r="AW632" s="35"/>
      <c r="AX632" s="35"/>
      <c r="AY632" s="35"/>
      <c r="AZ632" s="35"/>
      <c r="BA632" s="35"/>
      <c r="BB632" s="35"/>
      <c r="BC632" s="35"/>
      <c r="BD632" s="35"/>
      <c r="BE632" s="35"/>
      <c r="BF632" s="35"/>
      <c r="BG632" s="35"/>
      <c r="BH632" s="35"/>
      <c r="BI632" s="35"/>
      <c r="BJ632" s="35"/>
      <c r="BK632" s="35"/>
      <c r="BL632" s="35"/>
      <c r="BM632" s="35"/>
      <c r="BN632" s="35"/>
      <c r="BO632" s="35"/>
      <c r="BP632" s="35"/>
      <c r="BQ632" s="35"/>
      <c r="BR632" s="35"/>
      <c r="BS632" s="35"/>
      <c r="BT632" s="35"/>
      <c r="BU632" s="35"/>
      <c r="BV632" s="35"/>
      <c r="BW632" s="35"/>
      <c r="BX632" s="35"/>
      <c r="BY632" s="35"/>
      <c r="BZ632" s="35"/>
      <c r="CA632" s="35"/>
      <c r="CB632" s="35"/>
      <c r="CC632" s="35"/>
      <c r="CD632" s="35"/>
      <c r="CE632" s="35"/>
      <c r="CF632" s="35"/>
      <c r="CG632" s="35"/>
      <c r="CH632" s="35"/>
      <c r="CI632" s="35"/>
      <c r="CJ632" s="35"/>
      <c r="CK632" s="35"/>
      <c r="CL632" s="35"/>
      <c r="CM632" s="35"/>
      <c r="CN632" s="35"/>
      <c r="CO632" s="35"/>
      <c r="CP632" s="35"/>
      <c r="CQ632" s="35"/>
      <c r="CR632" s="35"/>
      <c r="CS632" s="35"/>
      <c r="CT632" s="35"/>
      <c r="CU632" s="35"/>
      <c r="CV632" s="35"/>
      <c r="CW632" s="35"/>
      <c r="CX632" s="35"/>
      <c r="CY632" s="35"/>
      <c r="CZ632" s="35"/>
      <c r="DA632" s="35"/>
      <c r="DB632" s="35"/>
      <c r="DC632" s="35"/>
      <c r="DD632" s="35"/>
      <c r="DE632" s="35"/>
      <c r="DF632" s="35"/>
      <c r="DG632" s="35"/>
      <c r="DH632" s="35"/>
      <c r="DI632" s="35"/>
      <c r="DJ632" s="35"/>
      <c r="DK632" s="35"/>
      <c r="DL632" s="35"/>
      <c r="DM632" s="35"/>
      <c r="DN632" s="35"/>
      <c r="DO632" s="35"/>
      <c r="DP632" s="35"/>
      <c r="DQ632" s="35"/>
      <c r="DR632" s="35"/>
      <c r="DS632" s="35"/>
      <c r="DT632" s="35"/>
      <c r="DU632" s="35"/>
      <c r="DV632" s="35"/>
      <c r="DW632" s="35"/>
      <c r="DX632" s="35"/>
      <c r="DY632" s="35"/>
      <c r="DZ632" s="35"/>
      <c r="EA632" s="35"/>
      <c r="EB632" s="35"/>
      <c r="EC632" s="35"/>
      <c r="ED632" s="35"/>
      <c r="EE632" s="35"/>
      <c r="EF632" s="35"/>
      <c r="EG632" s="35"/>
      <c r="EH632" s="35"/>
      <c r="EI632" s="35"/>
      <c r="EJ632" s="35"/>
      <c r="EK632" s="35"/>
      <c r="EL632" s="35"/>
      <c r="EM632" s="35"/>
      <c r="EN632" s="35"/>
      <c r="EO632" s="35"/>
      <c r="EP632" s="35"/>
      <c r="EQ632" s="35"/>
      <c r="ER632" s="35"/>
      <c r="ES632" s="35"/>
      <c r="ET632" s="35"/>
      <c r="EU632" s="35"/>
      <c r="EV632" s="35"/>
      <c r="EW632" s="35"/>
      <c r="EX632" s="35"/>
      <c r="EY632" s="35"/>
      <c r="EZ632" s="35"/>
      <c r="FA632" s="35"/>
      <c r="FB632" s="35"/>
      <c r="FC632" s="35"/>
      <c r="FD632" s="35"/>
      <c r="FE632" s="35"/>
      <c r="FF632" s="35"/>
      <c r="FG632" s="35"/>
      <c r="FH632" s="35"/>
      <c r="FI632" s="35"/>
      <c r="FJ632" s="35"/>
      <c r="FK632" s="35"/>
      <c r="FL632" s="35"/>
      <c r="FM632" s="35"/>
      <c r="FN632" s="35"/>
      <c r="FO632" s="35"/>
      <c r="FP632" s="35"/>
      <c r="FQ632" s="35"/>
      <c r="FR632" s="35"/>
      <c r="FS632" s="35"/>
      <c r="FT632" s="35"/>
      <c r="FU632" s="35"/>
      <c r="FV632" s="35"/>
      <c r="FW632" s="35"/>
      <c r="FX632" s="35"/>
      <c r="FY632" s="35"/>
      <c r="FZ632" s="35"/>
      <c r="GA632" s="35"/>
      <c r="GB632" s="35"/>
      <c r="GC632" s="35"/>
      <c r="GD632" s="35"/>
      <c r="GE632" s="35"/>
      <c r="GF632" s="35"/>
      <c r="GG632" s="35"/>
      <c r="GH632" s="35"/>
      <c r="GI632" s="35"/>
      <c r="GJ632" s="35"/>
      <c r="GK632" s="35"/>
      <c r="GL632" s="35"/>
      <c r="GM632" s="35"/>
      <c r="GN632" s="35"/>
      <c r="GO632" s="35"/>
      <c r="GP632" s="35"/>
      <c r="GQ632" s="35"/>
      <c r="GR632" s="35"/>
      <c r="GS632" s="35"/>
      <c r="GT632" s="35"/>
      <c r="GU632" s="35"/>
      <c r="GV632" s="35"/>
      <c r="GW632" s="35"/>
      <c r="GX632" s="35"/>
      <c r="GY632" s="35"/>
      <c r="GZ632" s="35"/>
      <c r="HA632" s="35"/>
      <c r="HB632" s="35"/>
      <c r="HC632" s="35"/>
      <c r="HD632" s="35"/>
      <c r="HE632" s="35"/>
      <c r="HF632" s="35"/>
      <c r="HG632" s="35"/>
      <c r="HH632" s="35"/>
      <c r="HI632" s="35"/>
      <c r="HJ632" s="35"/>
      <c r="HK632" s="35"/>
      <c r="HL632" s="35"/>
      <c r="HM632" s="35"/>
      <c r="HN632" s="35"/>
      <c r="HO632" s="35"/>
      <c r="HP632" s="35"/>
      <c r="HQ632" s="35"/>
      <c r="HR632" s="35"/>
      <c r="HS632" s="35"/>
      <c r="HT632" s="35"/>
      <c r="HU632" s="35"/>
      <c r="HV632" s="35"/>
      <c r="HW632" s="35"/>
      <c r="HX632" s="35"/>
      <c r="HY632" s="35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="3" customFormat="1" ht="28" customHeight="1" spans="1:254">
      <c r="A633" s="14">
        <v>631</v>
      </c>
      <c r="B633" s="14">
        <v>2023</v>
      </c>
      <c r="C633" s="15" t="s">
        <v>600</v>
      </c>
      <c r="D633" s="40" t="s">
        <v>655</v>
      </c>
      <c r="E633" s="40" t="s">
        <v>11</v>
      </c>
      <c r="F633" s="15">
        <v>70</v>
      </c>
      <c r="G633" s="17" t="s">
        <v>12</v>
      </c>
      <c r="H633" s="18">
        <v>45086</v>
      </c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  <c r="AN633" s="35"/>
      <c r="AO633" s="35"/>
      <c r="AP633" s="35"/>
      <c r="AQ633" s="35"/>
      <c r="AR633" s="35"/>
      <c r="AS633" s="35"/>
      <c r="AT633" s="35"/>
      <c r="AU633" s="35"/>
      <c r="AV633" s="35"/>
      <c r="AW633" s="35"/>
      <c r="AX633" s="35"/>
      <c r="AY633" s="35"/>
      <c r="AZ633" s="35"/>
      <c r="BA633" s="35"/>
      <c r="BB633" s="35"/>
      <c r="BC633" s="35"/>
      <c r="BD633" s="35"/>
      <c r="BE633" s="35"/>
      <c r="BF633" s="35"/>
      <c r="BG633" s="35"/>
      <c r="BH633" s="35"/>
      <c r="BI633" s="35"/>
      <c r="BJ633" s="35"/>
      <c r="BK633" s="35"/>
      <c r="BL633" s="35"/>
      <c r="BM633" s="35"/>
      <c r="BN633" s="35"/>
      <c r="BO633" s="35"/>
      <c r="BP633" s="35"/>
      <c r="BQ633" s="35"/>
      <c r="BR633" s="35"/>
      <c r="BS633" s="35"/>
      <c r="BT633" s="35"/>
      <c r="BU633" s="35"/>
      <c r="BV633" s="35"/>
      <c r="BW633" s="35"/>
      <c r="BX633" s="35"/>
      <c r="BY633" s="35"/>
      <c r="BZ633" s="35"/>
      <c r="CA633" s="35"/>
      <c r="CB633" s="35"/>
      <c r="CC633" s="35"/>
      <c r="CD633" s="35"/>
      <c r="CE633" s="35"/>
      <c r="CF633" s="35"/>
      <c r="CG633" s="35"/>
      <c r="CH633" s="35"/>
      <c r="CI633" s="35"/>
      <c r="CJ633" s="35"/>
      <c r="CK633" s="35"/>
      <c r="CL633" s="35"/>
      <c r="CM633" s="35"/>
      <c r="CN633" s="35"/>
      <c r="CO633" s="35"/>
      <c r="CP633" s="35"/>
      <c r="CQ633" s="35"/>
      <c r="CR633" s="35"/>
      <c r="CS633" s="35"/>
      <c r="CT633" s="35"/>
      <c r="CU633" s="35"/>
      <c r="CV633" s="35"/>
      <c r="CW633" s="35"/>
      <c r="CX633" s="35"/>
      <c r="CY633" s="35"/>
      <c r="CZ633" s="35"/>
      <c r="DA633" s="35"/>
      <c r="DB633" s="35"/>
      <c r="DC633" s="35"/>
      <c r="DD633" s="35"/>
      <c r="DE633" s="35"/>
      <c r="DF633" s="35"/>
      <c r="DG633" s="35"/>
      <c r="DH633" s="35"/>
      <c r="DI633" s="35"/>
      <c r="DJ633" s="35"/>
      <c r="DK633" s="35"/>
      <c r="DL633" s="35"/>
      <c r="DM633" s="35"/>
      <c r="DN633" s="35"/>
      <c r="DO633" s="35"/>
      <c r="DP633" s="35"/>
      <c r="DQ633" s="35"/>
      <c r="DR633" s="35"/>
      <c r="DS633" s="35"/>
      <c r="DT633" s="35"/>
      <c r="DU633" s="35"/>
      <c r="DV633" s="35"/>
      <c r="DW633" s="35"/>
      <c r="DX633" s="35"/>
      <c r="DY633" s="35"/>
      <c r="DZ633" s="35"/>
      <c r="EA633" s="35"/>
      <c r="EB633" s="35"/>
      <c r="EC633" s="35"/>
      <c r="ED633" s="35"/>
      <c r="EE633" s="35"/>
      <c r="EF633" s="35"/>
      <c r="EG633" s="35"/>
      <c r="EH633" s="35"/>
      <c r="EI633" s="35"/>
      <c r="EJ633" s="35"/>
      <c r="EK633" s="35"/>
      <c r="EL633" s="35"/>
      <c r="EM633" s="35"/>
      <c r="EN633" s="35"/>
      <c r="EO633" s="35"/>
      <c r="EP633" s="35"/>
      <c r="EQ633" s="35"/>
      <c r="ER633" s="35"/>
      <c r="ES633" s="35"/>
      <c r="ET633" s="35"/>
      <c r="EU633" s="35"/>
      <c r="EV633" s="35"/>
      <c r="EW633" s="35"/>
      <c r="EX633" s="35"/>
      <c r="EY633" s="35"/>
      <c r="EZ633" s="35"/>
      <c r="FA633" s="35"/>
      <c r="FB633" s="35"/>
      <c r="FC633" s="35"/>
      <c r="FD633" s="35"/>
      <c r="FE633" s="35"/>
      <c r="FF633" s="35"/>
      <c r="FG633" s="35"/>
      <c r="FH633" s="35"/>
      <c r="FI633" s="35"/>
      <c r="FJ633" s="35"/>
      <c r="FK633" s="35"/>
      <c r="FL633" s="35"/>
      <c r="FM633" s="35"/>
      <c r="FN633" s="35"/>
      <c r="FO633" s="35"/>
      <c r="FP633" s="35"/>
      <c r="FQ633" s="35"/>
      <c r="FR633" s="35"/>
      <c r="FS633" s="35"/>
      <c r="FT633" s="35"/>
      <c r="FU633" s="35"/>
      <c r="FV633" s="35"/>
      <c r="FW633" s="35"/>
      <c r="FX633" s="35"/>
      <c r="FY633" s="35"/>
      <c r="FZ633" s="35"/>
      <c r="GA633" s="35"/>
      <c r="GB633" s="35"/>
      <c r="GC633" s="35"/>
      <c r="GD633" s="35"/>
      <c r="GE633" s="35"/>
      <c r="GF633" s="35"/>
      <c r="GG633" s="35"/>
      <c r="GH633" s="35"/>
      <c r="GI633" s="35"/>
      <c r="GJ633" s="35"/>
      <c r="GK633" s="35"/>
      <c r="GL633" s="35"/>
      <c r="GM633" s="35"/>
      <c r="GN633" s="35"/>
      <c r="GO633" s="35"/>
      <c r="GP633" s="35"/>
      <c r="GQ633" s="35"/>
      <c r="GR633" s="35"/>
      <c r="GS633" s="35"/>
      <c r="GT633" s="35"/>
      <c r="GU633" s="35"/>
      <c r="GV633" s="35"/>
      <c r="GW633" s="35"/>
      <c r="GX633" s="35"/>
      <c r="GY633" s="35"/>
      <c r="GZ633" s="35"/>
      <c r="HA633" s="35"/>
      <c r="HB633" s="35"/>
      <c r="HC633" s="35"/>
      <c r="HD633" s="35"/>
      <c r="HE633" s="35"/>
      <c r="HF633" s="35"/>
      <c r="HG633" s="35"/>
      <c r="HH633" s="35"/>
      <c r="HI633" s="35"/>
      <c r="HJ633" s="35"/>
      <c r="HK633" s="35"/>
      <c r="HL633" s="35"/>
      <c r="HM633" s="35"/>
      <c r="HN633" s="35"/>
      <c r="HO633" s="35"/>
      <c r="HP633" s="35"/>
      <c r="HQ633" s="35"/>
      <c r="HR633" s="35"/>
      <c r="HS633" s="35"/>
      <c r="HT633" s="35"/>
      <c r="HU633" s="35"/>
      <c r="HV633" s="35"/>
      <c r="HW633" s="35"/>
      <c r="HX633" s="35"/>
      <c r="HY633" s="35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="3" customFormat="1" ht="28" customHeight="1" spans="1:8">
      <c r="A634" s="14">
        <v>632</v>
      </c>
      <c r="B634" s="14">
        <v>2023</v>
      </c>
      <c r="C634" s="15" t="s">
        <v>600</v>
      </c>
      <c r="D634" s="40" t="s">
        <v>656</v>
      </c>
      <c r="E634" s="40" t="s">
        <v>11</v>
      </c>
      <c r="F634" s="15">
        <v>70</v>
      </c>
      <c r="G634" s="17" t="s">
        <v>12</v>
      </c>
      <c r="H634" s="18">
        <v>45086</v>
      </c>
    </row>
    <row r="635" s="3" customFormat="1" ht="28" customHeight="1" spans="1:8">
      <c r="A635" s="14">
        <v>633</v>
      </c>
      <c r="B635" s="14">
        <v>2023</v>
      </c>
      <c r="C635" s="15" t="s">
        <v>600</v>
      </c>
      <c r="D635" s="40" t="s">
        <v>657</v>
      </c>
      <c r="E635" s="40" t="s">
        <v>11</v>
      </c>
      <c r="F635" s="15">
        <v>70</v>
      </c>
      <c r="G635" s="17" t="s">
        <v>12</v>
      </c>
      <c r="H635" s="18">
        <v>45086</v>
      </c>
    </row>
    <row r="636" s="3" customFormat="1" ht="28" customHeight="1" spans="1:8">
      <c r="A636" s="14">
        <v>634</v>
      </c>
      <c r="B636" s="14">
        <v>2023</v>
      </c>
      <c r="C636" s="15" t="s">
        <v>600</v>
      </c>
      <c r="D636" s="40" t="s">
        <v>658</v>
      </c>
      <c r="E636" s="40" t="s">
        <v>11</v>
      </c>
      <c r="F636" s="15">
        <v>70</v>
      </c>
      <c r="G636" s="17" t="s">
        <v>12</v>
      </c>
      <c r="H636" s="18">
        <v>45086</v>
      </c>
    </row>
    <row r="637" s="3" customFormat="1" ht="28" customHeight="1" spans="1:254">
      <c r="A637" s="14">
        <v>635</v>
      </c>
      <c r="B637" s="14">
        <v>2023</v>
      </c>
      <c r="C637" s="15" t="s">
        <v>600</v>
      </c>
      <c r="D637" s="40" t="s">
        <v>659</v>
      </c>
      <c r="E637" s="40" t="s">
        <v>11</v>
      </c>
      <c r="F637" s="15">
        <v>70</v>
      </c>
      <c r="G637" s="17" t="s">
        <v>12</v>
      </c>
      <c r="H637" s="18">
        <v>45086</v>
      </c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  <c r="AN637" s="35"/>
      <c r="AO637" s="35"/>
      <c r="AP637" s="35"/>
      <c r="AQ637" s="35"/>
      <c r="AR637" s="35"/>
      <c r="AS637" s="35"/>
      <c r="AT637" s="35"/>
      <c r="AU637" s="35"/>
      <c r="AV637" s="35"/>
      <c r="AW637" s="35"/>
      <c r="AX637" s="35"/>
      <c r="AY637" s="35"/>
      <c r="AZ637" s="35"/>
      <c r="BA637" s="35"/>
      <c r="BB637" s="35"/>
      <c r="BC637" s="35"/>
      <c r="BD637" s="35"/>
      <c r="BE637" s="35"/>
      <c r="BF637" s="35"/>
      <c r="BG637" s="35"/>
      <c r="BH637" s="35"/>
      <c r="BI637" s="35"/>
      <c r="BJ637" s="35"/>
      <c r="BK637" s="35"/>
      <c r="BL637" s="35"/>
      <c r="BM637" s="35"/>
      <c r="BN637" s="35"/>
      <c r="BO637" s="35"/>
      <c r="BP637" s="35"/>
      <c r="BQ637" s="35"/>
      <c r="BR637" s="35"/>
      <c r="BS637" s="35"/>
      <c r="BT637" s="35"/>
      <c r="BU637" s="35"/>
      <c r="BV637" s="35"/>
      <c r="BW637" s="35"/>
      <c r="BX637" s="35"/>
      <c r="BY637" s="35"/>
      <c r="BZ637" s="35"/>
      <c r="CA637" s="35"/>
      <c r="CB637" s="35"/>
      <c r="CC637" s="35"/>
      <c r="CD637" s="35"/>
      <c r="CE637" s="35"/>
      <c r="CF637" s="35"/>
      <c r="CG637" s="35"/>
      <c r="CH637" s="35"/>
      <c r="CI637" s="35"/>
      <c r="CJ637" s="35"/>
      <c r="CK637" s="35"/>
      <c r="CL637" s="35"/>
      <c r="CM637" s="35"/>
      <c r="CN637" s="35"/>
      <c r="CO637" s="35"/>
      <c r="CP637" s="35"/>
      <c r="CQ637" s="35"/>
      <c r="CR637" s="35"/>
      <c r="CS637" s="35"/>
      <c r="CT637" s="35"/>
      <c r="CU637" s="35"/>
      <c r="CV637" s="35"/>
      <c r="CW637" s="35"/>
      <c r="CX637" s="35"/>
      <c r="CY637" s="35"/>
      <c r="CZ637" s="35"/>
      <c r="DA637" s="35"/>
      <c r="DB637" s="35"/>
      <c r="DC637" s="35"/>
      <c r="DD637" s="35"/>
      <c r="DE637" s="35"/>
      <c r="DF637" s="35"/>
      <c r="DG637" s="35"/>
      <c r="DH637" s="35"/>
      <c r="DI637" s="35"/>
      <c r="DJ637" s="35"/>
      <c r="DK637" s="35"/>
      <c r="DL637" s="35"/>
      <c r="DM637" s="35"/>
      <c r="DN637" s="35"/>
      <c r="DO637" s="35"/>
      <c r="DP637" s="35"/>
      <c r="DQ637" s="35"/>
      <c r="DR637" s="35"/>
      <c r="DS637" s="35"/>
      <c r="DT637" s="35"/>
      <c r="DU637" s="35"/>
      <c r="DV637" s="35"/>
      <c r="DW637" s="35"/>
      <c r="DX637" s="35"/>
      <c r="DY637" s="35"/>
      <c r="DZ637" s="35"/>
      <c r="EA637" s="35"/>
      <c r="EB637" s="35"/>
      <c r="EC637" s="35"/>
      <c r="ED637" s="35"/>
      <c r="EE637" s="35"/>
      <c r="EF637" s="35"/>
      <c r="EG637" s="35"/>
      <c r="EH637" s="35"/>
      <c r="EI637" s="35"/>
      <c r="EJ637" s="35"/>
      <c r="EK637" s="35"/>
      <c r="EL637" s="35"/>
      <c r="EM637" s="35"/>
      <c r="EN637" s="35"/>
      <c r="EO637" s="35"/>
      <c r="EP637" s="35"/>
      <c r="EQ637" s="35"/>
      <c r="ER637" s="35"/>
      <c r="ES637" s="35"/>
      <c r="ET637" s="35"/>
      <c r="EU637" s="35"/>
      <c r="EV637" s="35"/>
      <c r="EW637" s="35"/>
      <c r="EX637" s="35"/>
      <c r="EY637" s="35"/>
      <c r="EZ637" s="35"/>
      <c r="FA637" s="35"/>
      <c r="FB637" s="35"/>
      <c r="FC637" s="35"/>
      <c r="FD637" s="35"/>
      <c r="FE637" s="35"/>
      <c r="FF637" s="35"/>
      <c r="FG637" s="35"/>
      <c r="FH637" s="35"/>
      <c r="FI637" s="35"/>
      <c r="FJ637" s="35"/>
      <c r="FK637" s="35"/>
      <c r="FL637" s="35"/>
      <c r="FM637" s="35"/>
      <c r="FN637" s="35"/>
      <c r="FO637" s="35"/>
      <c r="FP637" s="35"/>
      <c r="FQ637" s="35"/>
      <c r="FR637" s="35"/>
      <c r="FS637" s="35"/>
      <c r="FT637" s="35"/>
      <c r="FU637" s="35"/>
      <c r="FV637" s="35"/>
      <c r="FW637" s="35"/>
      <c r="FX637" s="35"/>
      <c r="FY637" s="35"/>
      <c r="FZ637" s="35"/>
      <c r="GA637" s="35"/>
      <c r="GB637" s="35"/>
      <c r="GC637" s="35"/>
      <c r="GD637" s="35"/>
      <c r="GE637" s="35"/>
      <c r="GF637" s="35"/>
      <c r="GG637" s="35"/>
      <c r="GH637" s="35"/>
      <c r="GI637" s="35"/>
      <c r="GJ637" s="35"/>
      <c r="GK637" s="35"/>
      <c r="GL637" s="35"/>
      <c r="GM637" s="35"/>
      <c r="GN637" s="35"/>
      <c r="GO637" s="35"/>
      <c r="GP637" s="35"/>
      <c r="GQ637" s="35"/>
      <c r="GR637" s="35"/>
      <c r="GS637" s="35"/>
      <c r="GT637" s="35"/>
      <c r="GU637" s="35"/>
      <c r="GV637" s="35"/>
      <c r="GW637" s="35"/>
      <c r="GX637" s="35"/>
      <c r="GY637" s="35"/>
      <c r="GZ637" s="35"/>
      <c r="HA637" s="35"/>
      <c r="HB637" s="35"/>
      <c r="HC637" s="35"/>
      <c r="HD637" s="35"/>
      <c r="HE637" s="35"/>
      <c r="HF637" s="35"/>
      <c r="HG637" s="35"/>
      <c r="HH637" s="35"/>
      <c r="HI637" s="35"/>
      <c r="HJ637" s="35"/>
      <c r="HK637" s="35"/>
      <c r="HL637" s="35"/>
      <c r="HM637" s="35"/>
      <c r="HN637" s="35"/>
      <c r="HO637" s="35"/>
      <c r="HP637" s="35"/>
      <c r="HQ637" s="35"/>
      <c r="HR637" s="35"/>
      <c r="HS637" s="35"/>
      <c r="HT637" s="35"/>
      <c r="HU637" s="35"/>
      <c r="HV637" s="35"/>
      <c r="HW637" s="35"/>
      <c r="HX637" s="35"/>
      <c r="HY637" s="35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="3" customFormat="1" ht="28" customHeight="1" spans="1:8">
      <c r="A638" s="14">
        <v>636</v>
      </c>
      <c r="B638" s="14">
        <v>2023</v>
      </c>
      <c r="C638" s="15" t="s">
        <v>600</v>
      </c>
      <c r="D638" s="40" t="s">
        <v>660</v>
      </c>
      <c r="E638" s="40" t="s">
        <v>11</v>
      </c>
      <c r="F638" s="15">
        <v>70</v>
      </c>
      <c r="G638" s="17" t="s">
        <v>12</v>
      </c>
      <c r="H638" s="18">
        <v>45086</v>
      </c>
    </row>
    <row r="639" s="1" customFormat="1" ht="28" customHeight="1" spans="1:8">
      <c r="A639" s="14">
        <v>637</v>
      </c>
      <c r="B639" s="14">
        <v>2023</v>
      </c>
      <c r="C639" s="15" t="s">
        <v>600</v>
      </c>
      <c r="D639" s="40" t="s">
        <v>661</v>
      </c>
      <c r="E639" s="40" t="s">
        <v>11</v>
      </c>
      <c r="F639" s="15">
        <v>70</v>
      </c>
      <c r="G639" s="17" t="s">
        <v>12</v>
      </c>
      <c r="H639" s="18">
        <v>45086</v>
      </c>
    </row>
    <row r="640" s="1" customFormat="1" ht="28" customHeight="1" spans="1:233">
      <c r="A640" s="14">
        <v>638</v>
      </c>
      <c r="B640" s="14">
        <v>2023</v>
      </c>
      <c r="C640" s="15" t="s">
        <v>600</v>
      </c>
      <c r="D640" s="40" t="s">
        <v>662</v>
      </c>
      <c r="E640" s="40" t="s">
        <v>11</v>
      </c>
      <c r="F640" s="15">
        <v>70</v>
      </c>
      <c r="G640" s="17" t="s">
        <v>12</v>
      </c>
      <c r="H640" s="18">
        <v>45086</v>
      </c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  <c r="AN640" s="35"/>
      <c r="AO640" s="35"/>
      <c r="AP640" s="35"/>
      <c r="AQ640" s="35"/>
      <c r="AR640" s="35"/>
      <c r="AS640" s="35"/>
      <c r="AT640" s="35"/>
      <c r="AU640" s="35"/>
      <c r="AV640" s="35"/>
      <c r="AW640" s="35"/>
      <c r="AX640" s="35"/>
      <c r="AY640" s="35"/>
      <c r="AZ640" s="35"/>
      <c r="BA640" s="35"/>
      <c r="BB640" s="35"/>
      <c r="BC640" s="35"/>
      <c r="BD640" s="35"/>
      <c r="BE640" s="35"/>
      <c r="BF640" s="35"/>
      <c r="BG640" s="35"/>
      <c r="BH640" s="35"/>
      <c r="BI640" s="35"/>
      <c r="BJ640" s="35"/>
      <c r="BK640" s="35"/>
      <c r="BL640" s="35"/>
      <c r="BM640" s="35"/>
      <c r="BN640" s="35"/>
      <c r="BO640" s="35"/>
      <c r="BP640" s="35"/>
      <c r="BQ640" s="35"/>
      <c r="BR640" s="35"/>
      <c r="BS640" s="35"/>
      <c r="BT640" s="35"/>
      <c r="BU640" s="35"/>
      <c r="BV640" s="35"/>
      <c r="BW640" s="35"/>
      <c r="BX640" s="35"/>
      <c r="BY640" s="35"/>
      <c r="BZ640" s="35"/>
      <c r="CA640" s="35"/>
      <c r="CB640" s="35"/>
      <c r="CC640" s="35"/>
      <c r="CD640" s="35"/>
      <c r="CE640" s="35"/>
      <c r="CF640" s="35"/>
      <c r="CG640" s="35"/>
      <c r="CH640" s="35"/>
      <c r="CI640" s="35"/>
      <c r="CJ640" s="35"/>
      <c r="CK640" s="35"/>
      <c r="CL640" s="35"/>
      <c r="CM640" s="35"/>
      <c r="CN640" s="35"/>
      <c r="CO640" s="35"/>
      <c r="CP640" s="35"/>
      <c r="CQ640" s="35"/>
      <c r="CR640" s="35"/>
      <c r="CS640" s="35"/>
      <c r="CT640" s="35"/>
      <c r="CU640" s="35"/>
      <c r="CV640" s="35"/>
      <c r="CW640" s="35"/>
      <c r="CX640" s="35"/>
      <c r="CY640" s="35"/>
      <c r="CZ640" s="35"/>
      <c r="DA640" s="35"/>
      <c r="DB640" s="35"/>
      <c r="DC640" s="35"/>
      <c r="DD640" s="35"/>
      <c r="DE640" s="35"/>
      <c r="DF640" s="35"/>
      <c r="DG640" s="35"/>
      <c r="DH640" s="35"/>
      <c r="DI640" s="35"/>
      <c r="DJ640" s="35"/>
      <c r="DK640" s="35"/>
      <c r="DL640" s="35"/>
      <c r="DM640" s="35"/>
      <c r="DN640" s="35"/>
      <c r="DO640" s="35"/>
      <c r="DP640" s="35"/>
      <c r="DQ640" s="35"/>
      <c r="DR640" s="35"/>
      <c r="DS640" s="35"/>
      <c r="DT640" s="35"/>
      <c r="DU640" s="35"/>
      <c r="DV640" s="35"/>
      <c r="DW640" s="35"/>
      <c r="DX640" s="35"/>
      <c r="DY640" s="35"/>
      <c r="DZ640" s="35"/>
      <c r="EA640" s="35"/>
      <c r="EB640" s="35"/>
      <c r="EC640" s="35"/>
      <c r="ED640" s="35"/>
      <c r="EE640" s="35"/>
      <c r="EF640" s="35"/>
      <c r="EG640" s="35"/>
      <c r="EH640" s="35"/>
      <c r="EI640" s="35"/>
      <c r="EJ640" s="35"/>
      <c r="EK640" s="35"/>
      <c r="EL640" s="35"/>
      <c r="EM640" s="35"/>
      <c r="EN640" s="35"/>
      <c r="EO640" s="35"/>
      <c r="EP640" s="35"/>
      <c r="EQ640" s="35"/>
      <c r="ER640" s="35"/>
      <c r="ES640" s="35"/>
      <c r="ET640" s="35"/>
      <c r="EU640" s="35"/>
      <c r="EV640" s="35"/>
      <c r="EW640" s="35"/>
      <c r="EX640" s="35"/>
      <c r="EY640" s="35"/>
      <c r="EZ640" s="35"/>
      <c r="FA640" s="35"/>
      <c r="FB640" s="35"/>
      <c r="FC640" s="35"/>
      <c r="FD640" s="35"/>
      <c r="FE640" s="35"/>
      <c r="FF640" s="35"/>
      <c r="FG640" s="35"/>
      <c r="FH640" s="35"/>
      <c r="FI640" s="35"/>
      <c r="FJ640" s="35"/>
      <c r="FK640" s="35"/>
      <c r="FL640" s="35"/>
      <c r="FM640" s="35"/>
      <c r="FN640" s="35"/>
      <c r="FO640" s="35"/>
      <c r="FP640" s="35"/>
      <c r="FQ640" s="35"/>
      <c r="FR640" s="35"/>
      <c r="FS640" s="35"/>
      <c r="FT640" s="35"/>
      <c r="FU640" s="35"/>
      <c r="FV640" s="35"/>
      <c r="FW640" s="35"/>
      <c r="FX640" s="35"/>
      <c r="FY640" s="35"/>
      <c r="FZ640" s="35"/>
      <c r="GA640" s="35"/>
      <c r="GB640" s="35"/>
      <c r="GC640" s="35"/>
      <c r="GD640" s="35"/>
      <c r="GE640" s="35"/>
      <c r="GF640" s="35"/>
      <c r="GG640" s="35"/>
      <c r="GH640" s="35"/>
      <c r="GI640" s="35"/>
      <c r="GJ640" s="35"/>
      <c r="GK640" s="35"/>
      <c r="GL640" s="35"/>
      <c r="GM640" s="35"/>
      <c r="GN640" s="35"/>
      <c r="GO640" s="35"/>
      <c r="GP640" s="35"/>
      <c r="GQ640" s="35"/>
      <c r="GR640" s="35"/>
      <c r="GS640" s="35"/>
      <c r="GT640" s="35"/>
      <c r="GU640" s="35"/>
      <c r="GV640" s="35"/>
      <c r="GW640" s="35"/>
      <c r="GX640" s="35"/>
      <c r="GY640" s="35"/>
      <c r="GZ640" s="35"/>
      <c r="HA640" s="35"/>
      <c r="HB640" s="35"/>
      <c r="HC640" s="35"/>
      <c r="HD640" s="35"/>
      <c r="HE640" s="35"/>
      <c r="HF640" s="35"/>
      <c r="HG640" s="35"/>
      <c r="HH640" s="35"/>
      <c r="HI640" s="35"/>
      <c r="HJ640" s="35"/>
      <c r="HK640" s="35"/>
      <c r="HL640" s="35"/>
      <c r="HM640" s="35"/>
      <c r="HN640" s="35"/>
      <c r="HO640" s="35"/>
      <c r="HP640" s="35"/>
      <c r="HQ640" s="35"/>
      <c r="HR640" s="35"/>
      <c r="HS640" s="35"/>
      <c r="HT640" s="35"/>
      <c r="HU640" s="35"/>
      <c r="HV640" s="35"/>
      <c r="HW640" s="35"/>
      <c r="HX640" s="35"/>
      <c r="HY640" s="35"/>
    </row>
    <row r="641" s="1" customFormat="1" ht="28" customHeight="1" spans="1:233">
      <c r="A641" s="14">
        <v>639</v>
      </c>
      <c r="B641" s="14">
        <v>2023</v>
      </c>
      <c r="C641" s="15" t="s">
        <v>600</v>
      </c>
      <c r="D641" s="40" t="s">
        <v>663</v>
      </c>
      <c r="E641" s="40" t="s">
        <v>11</v>
      </c>
      <c r="F641" s="15">
        <v>70</v>
      </c>
      <c r="G641" s="17" t="s">
        <v>12</v>
      </c>
      <c r="H641" s="18">
        <v>45086</v>
      </c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  <c r="AN641" s="35"/>
      <c r="AO641" s="35"/>
      <c r="AP641" s="35"/>
      <c r="AQ641" s="35"/>
      <c r="AR641" s="35"/>
      <c r="AS641" s="35"/>
      <c r="AT641" s="35"/>
      <c r="AU641" s="35"/>
      <c r="AV641" s="35"/>
      <c r="AW641" s="35"/>
      <c r="AX641" s="35"/>
      <c r="AY641" s="35"/>
      <c r="AZ641" s="35"/>
      <c r="BA641" s="35"/>
      <c r="BB641" s="35"/>
      <c r="BC641" s="35"/>
      <c r="BD641" s="35"/>
      <c r="BE641" s="35"/>
      <c r="BF641" s="35"/>
      <c r="BG641" s="35"/>
      <c r="BH641" s="35"/>
      <c r="BI641" s="35"/>
      <c r="BJ641" s="35"/>
      <c r="BK641" s="35"/>
      <c r="BL641" s="35"/>
      <c r="BM641" s="35"/>
      <c r="BN641" s="35"/>
      <c r="BO641" s="35"/>
      <c r="BP641" s="35"/>
      <c r="BQ641" s="35"/>
      <c r="BR641" s="35"/>
      <c r="BS641" s="35"/>
      <c r="BT641" s="35"/>
      <c r="BU641" s="35"/>
      <c r="BV641" s="35"/>
      <c r="BW641" s="35"/>
      <c r="BX641" s="35"/>
      <c r="BY641" s="35"/>
      <c r="BZ641" s="35"/>
      <c r="CA641" s="35"/>
      <c r="CB641" s="35"/>
      <c r="CC641" s="35"/>
      <c r="CD641" s="35"/>
      <c r="CE641" s="35"/>
      <c r="CF641" s="35"/>
      <c r="CG641" s="35"/>
      <c r="CH641" s="35"/>
      <c r="CI641" s="35"/>
      <c r="CJ641" s="35"/>
      <c r="CK641" s="35"/>
      <c r="CL641" s="35"/>
      <c r="CM641" s="35"/>
      <c r="CN641" s="35"/>
      <c r="CO641" s="35"/>
      <c r="CP641" s="35"/>
      <c r="CQ641" s="35"/>
      <c r="CR641" s="35"/>
      <c r="CS641" s="35"/>
      <c r="CT641" s="35"/>
      <c r="CU641" s="35"/>
      <c r="CV641" s="35"/>
      <c r="CW641" s="35"/>
      <c r="CX641" s="35"/>
      <c r="CY641" s="35"/>
      <c r="CZ641" s="35"/>
      <c r="DA641" s="35"/>
      <c r="DB641" s="35"/>
      <c r="DC641" s="35"/>
      <c r="DD641" s="35"/>
      <c r="DE641" s="35"/>
      <c r="DF641" s="35"/>
      <c r="DG641" s="35"/>
      <c r="DH641" s="35"/>
      <c r="DI641" s="35"/>
      <c r="DJ641" s="35"/>
      <c r="DK641" s="35"/>
      <c r="DL641" s="35"/>
      <c r="DM641" s="35"/>
      <c r="DN641" s="35"/>
      <c r="DO641" s="35"/>
      <c r="DP641" s="35"/>
      <c r="DQ641" s="35"/>
      <c r="DR641" s="35"/>
      <c r="DS641" s="35"/>
      <c r="DT641" s="35"/>
      <c r="DU641" s="35"/>
      <c r="DV641" s="35"/>
      <c r="DW641" s="35"/>
      <c r="DX641" s="35"/>
      <c r="DY641" s="35"/>
      <c r="DZ641" s="35"/>
      <c r="EA641" s="35"/>
      <c r="EB641" s="35"/>
      <c r="EC641" s="35"/>
      <c r="ED641" s="35"/>
      <c r="EE641" s="35"/>
      <c r="EF641" s="35"/>
      <c r="EG641" s="35"/>
      <c r="EH641" s="35"/>
      <c r="EI641" s="35"/>
      <c r="EJ641" s="35"/>
      <c r="EK641" s="35"/>
      <c r="EL641" s="35"/>
      <c r="EM641" s="35"/>
      <c r="EN641" s="35"/>
      <c r="EO641" s="35"/>
      <c r="EP641" s="35"/>
      <c r="EQ641" s="35"/>
      <c r="ER641" s="35"/>
      <c r="ES641" s="35"/>
      <c r="ET641" s="35"/>
      <c r="EU641" s="35"/>
      <c r="EV641" s="35"/>
      <c r="EW641" s="35"/>
      <c r="EX641" s="35"/>
      <c r="EY641" s="35"/>
      <c r="EZ641" s="35"/>
      <c r="FA641" s="35"/>
      <c r="FB641" s="35"/>
      <c r="FC641" s="35"/>
      <c r="FD641" s="35"/>
      <c r="FE641" s="35"/>
      <c r="FF641" s="35"/>
      <c r="FG641" s="35"/>
      <c r="FH641" s="35"/>
      <c r="FI641" s="35"/>
      <c r="FJ641" s="35"/>
      <c r="FK641" s="35"/>
      <c r="FL641" s="35"/>
      <c r="FM641" s="35"/>
      <c r="FN641" s="35"/>
      <c r="FO641" s="35"/>
      <c r="FP641" s="35"/>
      <c r="FQ641" s="35"/>
      <c r="FR641" s="35"/>
      <c r="FS641" s="35"/>
      <c r="FT641" s="35"/>
      <c r="FU641" s="35"/>
      <c r="FV641" s="35"/>
      <c r="FW641" s="35"/>
      <c r="FX641" s="35"/>
      <c r="FY641" s="35"/>
      <c r="FZ641" s="35"/>
      <c r="GA641" s="35"/>
      <c r="GB641" s="35"/>
      <c r="GC641" s="35"/>
      <c r="GD641" s="35"/>
      <c r="GE641" s="35"/>
      <c r="GF641" s="35"/>
      <c r="GG641" s="35"/>
      <c r="GH641" s="35"/>
      <c r="GI641" s="35"/>
      <c r="GJ641" s="35"/>
      <c r="GK641" s="35"/>
      <c r="GL641" s="35"/>
      <c r="GM641" s="35"/>
      <c r="GN641" s="35"/>
      <c r="GO641" s="35"/>
      <c r="GP641" s="35"/>
      <c r="GQ641" s="35"/>
      <c r="GR641" s="35"/>
      <c r="GS641" s="35"/>
      <c r="GT641" s="35"/>
      <c r="GU641" s="35"/>
      <c r="GV641" s="35"/>
      <c r="GW641" s="35"/>
      <c r="GX641" s="35"/>
      <c r="GY641" s="35"/>
      <c r="GZ641" s="35"/>
      <c r="HA641" s="35"/>
      <c r="HB641" s="35"/>
      <c r="HC641" s="35"/>
      <c r="HD641" s="35"/>
      <c r="HE641" s="35"/>
      <c r="HF641" s="35"/>
      <c r="HG641" s="35"/>
      <c r="HH641" s="35"/>
      <c r="HI641" s="35"/>
      <c r="HJ641" s="35"/>
      <c r="HK641" s="35"/>
      <c r="HL641" s="35"/>
      <c r="HM641" s="35"/>
      <c r="HN641" s="35"/>
      <c r="HO641" s="35"/>
      <c r="HP641" s="35"/>
      <c r="HQ641" s="35"/>
      <c r="HR641" s="35"/>
      <c r="HS641" s="35"/>
      <c r="HT641" s="35"/>
      <c r="HU641" s="35"/>
      <c r="HV641" s="35"/>
      <c r="HW641" s="35"/>
      <c r="HX641" s="35"/>
      <c r="HY641" s="35"/>
    </row>
    <row r="642" s="1" customFormat="1" ht="28" customHeight="1" spans="1:8">
      <c r="A642" s="14">
        <v>640</v>
      </c>
      <c r="B642" s="14">
        <v>2023</v>
      </c>
      <c r="C642" s="15" t="s">
        <v>600</v>
      </c>
      <c r="D642" s="40" t="s">
        <v>664</v>
      </c>
      <c r="E642" s="40" t="s">
        <v>11</v>
      </c>
      <c r="F642" s="15">
        <v>70</v>
      </c>
      <c r="G642" s="17" t="s">
        <v>12</v>
      </c>
      <c r="H642" s="18">
        <v>45086</v>
      </c>
    </row>
    <row r="643" s="1" customFormat="1" ht="28" customHeight="1" spans="1:8">
      <c r="A643" s="14">
        <v>641</v>
      </c>
      <c r="B643" s="14">
        <v>2023</v>
      </c>
      <c r="C643" s="15" t="s">
        <v>600</v>
      </c>
      <c r="D643" s="40" t="s">
        <v>665</v>
      </c>
      <c r="E643" s="40" t="s">
        <v>11</v>
      </c>
      <c r="F643" s="15">
        <v>70</v>
      </c>
      <c r="G643" s="17" t="s">
        <v>12</v>
      </c>
      <c r="H643" s="18">
        <v>45086</v>
      </c>
    </row>
    <row r="644" s="1" customFormat="1" ht="28" customHeight="1" spans="1:8">
      <c r="A644" s="14">
        <v>642</v>
      </c>
      <c r="B644" s="14">
        <v>2023</v>
      </c>
      <c r="C644" s="15" t="s">
        <v>600</v>
      </c>
      <c r="D644" s="40" t="s">
        <v>666</v>
      </c>
      <c r="E644" s="40" t="s">
        <v>11</v>
      </c>
      <c r="F644" s="15">
        <v>70</v>
      </c>
      <c r="G644" s="17" t="s">
        <v>12</v>
      </c>
      <c r="H644" s="18">
        <v>45086</v>
      </c>
    </row>
    <row r="645" s="1" customFormat="1" ht="28" customHeight="1" spans="1:8">
      <c r="A645" s="14">
        <v>643</v>
      </c>
      <c r="B645" s="14">
        <v>2023</v>
      </c>
      <c r="C645" s="15" t="s">
        <v>600</v>
      </c>
      <c r="D645" s="40" t="s">
        <v>667</v>
      </c>
      <c r="E645" s="40" t="s">
        <v>11</v>
      </c>
      <c r="F645" s="15">
        <v>70</v>
      </c>
      <c r="G645" s="17" t="s">
        <v>12</v>
      </c>
      <c r="H645" s="18">
        <v>45086</v>
      </c>
    </row>
    <row r="646" s="1" customFormat="1" ht="28" customHeight="1" spans="1:8">
      <c r="A646" s="14">
        <v>644</v>
      </c>
      <c r="B646" s="14">
        <v>2023</v>
      </c>
      <c r="C646" s="15" t="s">
        <v>600</v>
      </c>
      <c r="D646" s="40" t="s">
        <v>668</v>
      </c>
      <c r="E646" s="40" t="s">
        <v>11</v>
      </c>
      <c r="F646" s="15">
        <v>70</v>
      </c>
      <c r="G646" s="17" t="s">
        <v>12</v>
      </c>
      <c r="H646" s="18">
        <v>45086</v>
      </c>
    </row>
    <row r="647" s="1" customFormat="1" ht="28" customHeight="1" spans="1:233">
      <c r="A647" s="14">
        <v>645</v>
      </c>
      <c r="B647" s="14">
        <v>2023</v>
      </c>
      <c r="C647" s="15" t="s">
        <v>600</v>
      </c>
      <c r="D647" s="40" t="s">
        <v>669</v>
      </c>
      <c r="E647" s="40" t="s">
        <v>11</v>
      </c>
      <c r="F647" s="15">
        <v>70</v>
      </c>
      <c r="G647" s="17" t="s">
        <v>12</v>
      </c>
      <c r="H647" s="18">
        <v>45086</v>
      </c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  <c r="AJ647" s="35"/>
      <c r="AK647" s="35"/>
      <c r="AL647" s="35"/>
      <c r="AM647" s="35"/>
      <c r="AN647" s="35"/>
      <c r="AO647" s="35"/>
      <c r="AP647" s="35"/>
      <c r="AQ647" s="35"/>
      <c r="AR647" s="35"/>
      <c r="AS647" s="35"/>
      <c r="AT647" s="35"/>
      <c r="AU647" s="35"/>
      <c r="AV647" s="35"/>
      <c r="AW647" s="35"/>
      <c r="AX647" s="35"/>
      <c r="AY647" s="35"/>
      <c r="AZ647" s="35"/>
      <c r="BA647" s="35"/>
      <c r="BB647" s="35"/>
      <c r="BC647" s="35"/>
      <c r="BD647" s="35"/>
      <c r="BE647" s="35"/>
      <c r="BF647" s="35"/>
      <c r="BG647" s="35"/>
      <c r="BH647" s="35"/>
      <c r="BI647" s="35"/>
      <c r="BJ647" s="35"/>
      <c r="BK647" s="35"/>
      <c r="BL647" s="35"/>
      <c r="BM647" s="35"/>
      <c r="BN647" s="35"/>
      <c r="BO647" s="35"/>
      <c r="BP647" s="35"/>
      <c r="BQ647" s="35"/>
      <c r="BR647" s="35"/>
      <c r="BS647" s="35"/>
      <c r="BT647" s="35"/>
      <c r="BU647" s="35"/>
      <c r="BV647" s="35"/>
      <c r="BW647" s="35"/>
      <c r="BX647" s="35"/>
      <c r="BY647" s="35"/>
      <c r="BZ647" s="35"/>
      <c r="CA647" s="35"/>
      <c r="CB647" s="35"/>
      <c r="CC647" s="35"/>
      <c r="CD647" s="35"/>
      <c r="CE647" s="35"/>
      <c r="CF647" s="35"/>
      <c r="CG647" s="35"/>
      <c r="CH647" s="35"/>
      <c r="CI647" s="35"/>
      <c r="CJ647" s="35"/>
      <c r="CK647" s="35"/>
      <c r="CL647" s="35"/>
      <c r="CM647" s="35"/>
      <c r="CN647" s="35"/>
      <c r="CO647" s="35"/>
      <c r="CP647" s="35"/>
      <c r="CQ647" s="35"/>
      <c r="CR647" s="35"/>
      <c r="CS647" s="35"/>
      <c r="CT647" s="35"/>
      <c r="CU647" s="35"/>
      <c r="CV647" s="35"/>
      <c r="CW647" s="35"/>
      <c r="CX647" s="35"/>
      <c r="CY647" s="35"/>
      <c r="CZ647" s="35"/>
      <c r="DA647" s="35"/>
      <c r="DB647" s="35"/>
      <c r="DC647" s="35"/>
      <c r="DD647" s="35"/>
      <c r="DE647" s="35"/>
      <c r="DF647" s="35"/>
      <c r="DG647" s="35"/>
      <c r="DH647" s="35"/>
      <c r="DI647" s="35"/>
      <c r="DJ647" s="35"/>
      <c r="DK647" s="35"/>
      <c r="DL647" s="35"/>
      <c r="DM647" s="35"/>
      <c r="DN647" s="35"/>
      <c r="DO647" s="35"/>
      <c r="DP647" s="35"/>
      <c r="DQ647" s="35"/>
      <c r="DR647" s="35"/>
      <c r="DS647" s="35"/>
      <c r="DT647" s="35"/>
      <c r="DU647" s="35"/>
      <c r="DV647" s="35"/>
      <c r="DW647" s="35"/>
      <c r="DX647" s="35"/>
      <c r="DY647" s="35"/>
      <c r="DZ647" s="35"/>
      <c r="EA647" s="35"/>
      <c r="EB647" s="35"/>
      <c r="EC647" s="35"/>
      <c r="ED647" s="35"/>
      <c r="EE647" s="35"/>
      <c r="EF647" s="35"/>
      <c r="EG647" s="35"/>
      <c r="EH647" s="35"/>
      <c r="EI647" s="35"/>
      <c r="EJ647" s="35"/>
      <c r="EK647" s="35"/>
      <c r="EL647" s="35"/>
      <c r="EM647" s="35"/>
      <c r="EN647" s="35"/>
      <c r="EO647" s="35"/>
      <c r="EP647" s="35"/>
      <c r="EQ647" s="35"/>
      <c r="ER647" s="35"/>
      <c r="ES647" s="35"/>
      <c r="ET647" s="35"/>
      <c r="EU647" s="35"/>
      <c r="EV647" s="35"/>
      <c r="EW647" s="35"/>
      <c r="EX647" s="35"/>
      <c r="EY647" s="35"/>
      <c r="EZ647" s="35"/>
      <c r="FA647" s="35"/>
      <c r="FB647" s="35"/>
      <c r="FC647" s="35"/>
      <c r="FD647" s="35"/>
      <c r="FE647" s="35"/>
      <c r="FF647" s="35"/>
      <c r="FG647" s="35"/>
      <c r="FH647" s="35"/>
      <c r="FI647" s="35"/>
      <c r="FJ647" s="35"/>
      <c r="FK647" s="35"/>
      <c r="FL647" s="35"/>
      <c r="FM647" s="35"/>
      <c r="FN647" s="35"/>
      <c r="FO647" s="35"/>
      <c r="FP647" s="35"/>
      <c r="FQ647" s="35"/>
      <c r="FR647" s="35"/>
      <c r="FS647" s="35"/>
      <c r="FT647" s="35"/>
      <c r="FU647" s="35"/>
      <c r="FV647" s="35"/>
      <c r="FW647" s="35"/>
      <c r="FX647" s="35"/>
      <c r="FY647" s="35"/>
      <c r="FZ647" s="35"/>
      <c r="GA647" s="35"/>
      <c r="GB647" s="35"/>
      <c r="GC647" s="35"/>
      <c r="GD647" s="35"/>
      <c r="GE647" s="35"/>
      <c r="GF647" s="35"/>
      <c r="GG647" s="35"/>
      <c r="GH647" s="35"/>
      <c r="GI647" s="35"/>
      <c r="GJ647" s="35"/>
      <c r="GK647" s="35"/>
      <c r="GL647" s="35"/>
      <c r="GM647" s="35"/>
      <c r="GN647" s="35"/>
      <c r="GO647" s="35"/>
      <c r="GP647" s="35"/>
      <c r="GQ647" s="35"/>
      <c r="GR647" s="35"/>
      <c r="GS647" s="35"/>
      <c r="GT647" s="35"/>
      <c r="GU647" s="35"/>
      <c r="GV647" s="35"/>
      <c r="GW647" s="35"/>
      <c r="GX647" s="35"/>
      <c r="GY647" s="35"/>
      <c r="GZ647" s="35"/>
      <c r="HA647" s="35"/>
      <c r="HB647" s="35"/>
      <c r="HC647" s="35"/>
      <c r="HD647" s="35"/>
      <c r="HE647" s="35"/>
      <c r="HF647" s="35"/>
      <c r="HG647" s="35"/>
      <c r="HH647" s="35"/>
      <c r="HI647" s="35"/>
      <c r="HJ647" s="35"/>
      <c r="HK647" s="35"/>
      <c r="HL647" s="35"/>
      <c r="HM647" s="35"/>
      <c r="HN647" s="35"/>
      <c r="HO647" s="35"/>
      <c r="HP647" s="35"/>
      <c r="HQ647" s="35"/>
      <c r="HR647" s="35"/>
      <c r="HS647" s="35"/>
      <c r="HT647" s="35"/>
      <c r="HU647" s="35"/>
      <c r="HV647" s="35"/>
      <c r="HW647" s="35"/>
      <c r="HX647" s="35"/>
      <c r="HY647" s="35"/>
    </row>
    <row r="648" s="1" customFormat="1" ht="28" customHeight="1" spans="1:8">
      <c r="A648" s="14">
        <v>646</v>
      </c>
      <c r="B648" s="14">
        <v>2023</v>
      </c>
      <c r="C648" s="15" t="s">
        <v>600</v>
      </c>
      <c r="D648" s="40" t="s">
        <v>670</v>
      </c>
      <c r="E648" s="40" t="s">
        <v>11</v>
      </c>
      <c r="F648" s="15">
        <v>70</v>
      </c>
      <c r="G648" s="17" t="s">
        <v>12</v>
      </c>
      <c r="H648" s="18">
        <v>45086</v>
      </c>
    </row>
    <row r="649" s="1" customFormat="1" ht="28" customHeight="1" spans="1:8">
      <c r="A649" s="14">
        <v>647</v>
      </c>
      <c r="B649" s="14">
        <v>2023</v>
      </c>
      <c r="C649" s="15" t="s">
        <v>600</v>
      </c>
      <c r="D649" s="40" t="s">
        <v>671</v>
      </c>
      <c r="E649" s="40" t="s">
        <v>11</v>
      </c>
      <c r="F649" s="15">
        <v>70</v>
      </c>
      <c r="G649" s="17" t="s">
        <v>12</v>
      </c>
      <c r="H649" s="18">
        <v>45086</v>
      </c>
    </row>
    <row r="650" s="1" customFormat="1" ht="28" customHeight="1" spans="1:8">
      <c r="A650" s="14">
        <v>648</v>
      </c>
      <c r="B650" s="14">
        <v>2023</v>
      </c>
      <c r="C650" s="15" t="s">
        <v>600</v>
      </c>
      <c r="D650" s="40" t="s">
        <v>672</v>
      </c>
      <c r="E650" s="40" t="s">
        <v>11</v>
      </c>
      <c r="F650" s="15">
        <v>70</v>
      </c>
      <c r="G650" s="17" t="s">
        <v>12</v>
      </c>
      <c r="H650" s="18">
        <v>45086</v>
      </c>
    </row>
    <row r="651" s="1" customFormat="1" ht="28" customHeight="1" spans="1:8">
      <c r="A651" s="14">
        <v>649</v>
      </c>
      <c r="B651" s="14">
        <v>2023</v>
      </c>
      <c r="C651" s="15" t="s">
        <v>600</v>
      </c>
      <c r="D651" s="40" t="s">
        <v>673</v>
      </c>
      <c r="E651" s="40" t="s">
        <v>11</v>
      </c>
      <c r="F651" s="15">
        <v>70</v>
      </c>
      <c r="G651" s="17" t="s">
        <v>12</v>
      </c>
      <c r="H651" s="18">
        <v>45086</v>
      </c>
    </row>
    <row r="652" s="1" customFormat="1" ht="28" customHeight="1" spans="1:8">
      <c r="A652" s="14">
        <v>650</v>
      </c>
      <c r="B652" s="14">
        <v>2023</v>
      </c>
      <c r="C652" s="15" t="s">
        <v>600</v>
      </c>
      <c r="D652" s="40" t="s">
        <v>674</v>
      </c>
      <c r="E652" s="40" t="s">
        <v>11</v>
      </c>
      <c r="F652" s="15">
        <v>70</v>
      </c>
      <c r="G652" s="17" t="s">
        <v>12</v>
      </c>
      <c r="H652" s="18">
        <v>45086</v>
      </c>
    </row>
    <row r="653" s="1" customFormat="1" ht="28" customHeight="1" spans="1:8">
      <c r="A653" s="14">
        <v>651</v>
      </c>
      <c r="B653" s="14">
        <v>2023</v>
      </c>
      <c r="C653" s="15" t="s">
        <v>600</v>
      </c>
      <c r="D653" s="40" t="s">
        <v>675</v>
      </c>
      <c r="E653" s="40" t="s">
        <v>11</v>
      </c>
      <c r="F653" s="15">
        <v>70</v>
      </c>
      <c r="G653" s="17" t="s">
        <v>12</v>
      </c>
      <c r="H653" s="18">
        <v>45086</v>
      </c>
    </row>
    <row r="654" s="1" customFormat="1" ht="28" customHeight="1" spans="1:8">
      <c r="A654" s="14">
        <v>652</v>
      </c>
      <c r="B654" s="14">
        <v>2023</v>
      </c>
      <c r="C654" s="15" t="s">
        <v>600</v>
      </c>
      <c r="D654" s="40" t="s">
        <v>676</v>
      </c>
      <c r="E654" s="40" t="s">
        <v>11</v>
      </c>
      <c r="F654" s="15">
        <v>70</v>
      </c>
      <c r="G654" s="17" t="s">
        <v>12</v>
      </c>
      <c r="H654" s="18">
        <v>45086</v>
      </c>
    </row>
    <row r="655" s="1" customFormat="1" ht="28" customHeight="1" spans="1:8">
      <c r="A655" s="14">
        <v>653</v>
      </c>
      <c r="B655" s="14">
        <v>2023</v>
      </c>
      <c r="C655" s="15" t="s">
        <v>600</v>
      </c>
      <c r="D655" s="40" t="s">
        <v>677</v>
      </c>
      <c r="E655" s="40" t="s">
        <v>11</v>
      </c>
      <c r="F655" s="15">
        <v>70</v>
      </c>
      <c r="G655" s="17" t="s">
        <v>12</v>
      </c>
      <c r="H655" s="18">
        <v>45086</v>
      </c>
    </row>
    <row r="656" s="1" customFormat="1" ht="28" customHeight="1" spans="1:8">
      <c r="A656" s="14">
        <v>654</v>
      </c>
      <c r="B656" s="14">
        <v>2023</v>
      </c>
      <c r="C656" s="15" t="s">
        <v>600</v>
      </c>
      <c r="D656" s="40" t="s">
        <v>678</v>
      </c>
      <c r="E656" s="40" t="s">
        <v>11</v>
      </c>
      <c r="F656" s="15">
        <v>70</v>
      </c>
      <c r="G656" s="17" t="s">
        <v>12</v>
      </c>
      <c r="H656" s="18">
        <v>45086</v>
      </c>
    </row>
    <row r="657" s="1" customFormat="1" ht="28" customHeight="1" spans="1:8">
      <c r="A657" s="14">
        <v>655</v>
      </c>
      <c r="B657" s="14">
        <v>2023</v>
      </c>
      <c r="C657" s="15" t="s">
        <v>600</v>
      </c>
      <c r="D657" s="40" t="s">
        <v>679</v>
      </c>
      <c r="E657" s="40" t="s">
        <v>11</v>
      </c>
      <c r="F657" s="15">
        <v>70</v>
      </c>
      <c r="G657" s="17" t="s">
        <v>12</v>
      </c>
      <c r="H657" s="18">
        <v>45086</v>
      </c>
    </row>
    <row r="658" s="1" customFormat="1" ht="28" customHeight="1" spans="1:8">
      <c r="A658" s="14">
        <v>656</v>
      </c>
      <c r="B658" s="14">
        <v>2023</v>
      </c>
      <c r="C658" s="15" t="s">
        <v>600</v>
      </c>
      <c r="D658" s="40" t="s">
        <v>680</v>
      </c>
      <c r="E658" s="40" t="s">
        <v>11</v>
      </c>
      <c r="F658" s="15">
        <v>70</v>
      </c>
      <c r="G658" s="17" t="s">
        <v>12</v>
      </c>
      <c r="H658" s="18">
        <v>45086</v>
      </c>
    </row>
    <row r="659" s="1" customFormat="1" ht="28" customHeight="1" spans="1:8">
      <c r="A659" s="14">
        <v>657</v>
      </c>
      <c r="B659" s="14">
        <v>2023</v>
      </c>
      <c r="C659" s="15" t="s">
        <v>600</v>
      </c>
      <c r="D659" s="40" t="s">
        <v>681</v>
      </c>
      <c r="E659" s="40" t="s">
        <v>11</v>
      </c>
      <c r="F659" s="15">
        <v>70</v>
      </c>
      <c r="G659" s="17" t="s">
        <v>12</v>
      </c>
      <c r="H659" s="18">
        <v>45086</v>
      </c>
    </row>
    <row r="660" s="1" customFormat="1" ht="28" customHeight="1" spans="1:8">
      <c r="A660" s="14">
        <v>658</v>
      </c>
      <c r="B660" s="14">
        <v>2023</v>
      </c>
      <c r="C660" s="15" t="s">
        <v>682</v>
      </c>
      <c r="D660" s="40" t="s">
        <v>683</v>
      </c>
      <c r="E660" s="40" t="s">
        <v>11</v>
      </c>
      <c r="F660" s="15">
        <v>70</v>
      </c>
      <c r="G660" s="17" t="s">
        <v>12</v>
      </c>
      <c r="H660" s="18">
        <v>45086</v>
      </c>
    </row>
    <row r="661" s="1" customFormat="1" ht="28" customHeight="1" spans="1:8">
      <c r="A661" s="14">
        <v>659</v>
      </c>
      <c r="B661" s="14">
        <v>2023</v>
      </c>
      <c r="C661" s="15" t="s">
        <v>684</v>
      </c>
      <c r="D661" s="40" t="s">
        <v>685</v>
      </c>
      <c r="E661" s="40" t="s">
        <v>11</v>
      </c>
      <c r="F661" s="15">
        <v>70</v>
      </c>
      <c r="G661" s="17" t="s">
        <v>12</v>
      </c>
      <c r="H661" s="18">
        <v>45086</v>
      </c>
    </row>
    <row r="662" s="1" customFormat="1" ht="28" customHeight="1" spans="1:8">
      <c r="A662" s="14">
        <v>660</v>
      </c>
      <c r="B662" s="14">
        <v>2023</v>
      </c>
      <c r="C662" s="15" t="s">
        <v>682</v>
      </c>
      <c r="D662" s="40" t="s">
        <v>686</v>
      </c>
      <c r="E662" s="40" t="s">
        <v>11</v>
      </c>
      <c r="F662" s="15">
        <v>70</v>
      </c>
      <c r="G662" s="17" t="s">
        <v>12</v>
      </c>
      <c r="H662" s="18">
        <v>45086</v>
      </c>
    </row>
    <row r="663" s="1" customFormat="1" ht="28" customHeight="1" spans="1:8">
      <c r="A663" s="14">
        <v>661</v>
      </c>
      <c r="B663" s="14">
        <v>2023</v>
      </c>
      <c r="C663" s="15" t="s">
        <v>682</v>
      </c>
      <c r="D663" s="40" t="s">
        <v>687</v>
      </c>
      <c r="E663" s="40" t="s">
        <v>11</v>
      </c>
      <c r="F663" s="15">
        <v>70</v>
      </c>
      <c r="G663" s="17" t="s">
        <v>12</v>
      </c>
      <c r="H663" s="18">
        <v>45086</v>
      </c>
    </row>
    <row r="664" s="1" customFormat="1" ht="28" customHeight="1" spans="1:8">
      <c r="A664" s="14">
        <v>662</v>
      </c>
      <c r="B664" s="14">
        <v>2023</v>
      </c>
      <c r="C664" s="15" t="s">
        <v>684</v>
      </c>
      <c r="D664" s="40" t="s">
        <v>688</v>
      </c>
      <c r="E664" s="40" t="s">
        <v>11</v>
      </c>
      <c r="F664" s="15">
        <v>70</v>
      </c>
      <c r="G664" s="17" t="s">
        <v>12</v>
      </c>
      <c r="H664" s="18">
        <v>45086</v>
      </c>
    </row>
    <row r="665" s="1" customFormat="1" ht="28" customHeight="1" spans="1:8">
      <c r="A665" s="14">
        <v>663</v>
      </c>
      <c r="B665" s="14">
        <v>2023</v>
      </c>
      <c r="C665" s="15" t="s">
        <v>684</v>
      </c>
      <c r="D665" s="40" t="s">
        <v>689</v>
      </c>
      <c r="E665" s="40" t="s">
        <v>11</v>
      </c>
      <c r="F665" s="15">
        <v>70</v>
      </c>
      <c r="G665" s="17" t="s">
        <v>12</v>
      </c>
      <c r="H665" s="18">
        <v>45086</v>
      </c>
    </row>
    <row r="666" s="1" customFormat="1" ht="28" customHeight="1" spans="1:8">
      <c r="A666" s="14">
        <v>664</v>
      </c>
      <c r="B666" s="14">
        <v>2023</v>
      </c>
      <c r="C666" s="15" t="s">
        <v>684</v>
      </c>
      <c r="D666" s="40" t="s">
        <v>690</v>
      </c>
      <c r="E666" s="40" t="s">
        <v>11</v>
      </c>
      <c r="F666" s="15">
        <v>70</v>
      </c>
      <c r="G666" s="17" t="s">
        <v>12</v>
      </c>
      <c r="H666" s="18">
        <v>45086</v>
      </c>
    </row>
    <row r="667" s="1" customFormat="1" ht="28" customHeight="1" spans="1:8">
      <c r="A667" s="14">
        <v>665</v>
      </c>
      <c r="B667" s="14">
        <v>2023</v>
      </c>
      <c r="C667" s="15" t="s">
        <v>684</v>
      </c>
      <c r="D667" s="40" t="s">
        <v>691</v>
      </c>
      <c r="E667" s="40" t="s">
        <v>11</v>
      </c>
      <c r="F667" s="15">
        <v>70</v>
      </c>
      <c r="G667" s="17" t="s">
        <v>12</v>
      </c>
      <c r="H667" s="18">
        <v>45086</v>
      </c>
    </row>
    <row r="668" s="1" customFormat="1" ht="28" customHeight="1" spans="1:8">
      <c r="A668" s="14">
        <v>666</v>
      </c>
      <c r="B668" s="14">
        <v>2023</v>
      </c>
      <c r="C668" s="15" t="s">
        <v>684</v>
      </c>
      <c r="D668" s="40" t="s">
        <v>692</v>
      </c>
      <c r="E668" s="40" t="s">
        <v>11</v>
      </c>
      <c r="F668" s="15">
        <v>70</v>
      </c>
      <c r="G668" s="17" t="s">
        <v>12</v>
      </c>
      <c r="H668" s="18">
        <v>45086</v>
      </c>
    </row>
    <row r="669" s="1" customFormat="1" ht="28" customHeight="1" spans="1:8">
      <c r="A669" s="14">
        <v>667</v>
      </c>
      <c r="B669" s="14">
        <v>2023</v>
      </c>
      <c r="C669" s="15" t="s">
        <v>682</v>
      </c>
      <c r="D669" s="40" t="s">
        <v>693</v>
      </c>
      <c r="E669" s="40" t="s">
        <v>11</v>
      </c>
      <c r="F669" s="15">
        <v>70</v>
      </c>
      <c r="G669" s="17" t="s">
        <v>12</v>
      </c>
      <c r="H669" s="18">
        <v>45086</v>
      </c>
    </row>
    <row r="670" s="1" customFormat="1" ht="28" customHeight="1" spans="1:8">
      <c r="A670" s="14">
        <v>668</v>
      </c>
      <c r="B670" s="14">
        <v>2023</v>
      </c>
      <c r="C670" s="15" t="s">
        <v>682</v>
      </c>
      <c r="D670" s="40" t="s">
        <v>694</v>
      </c>
      <c r="E670" s="40" t="s">
        <v>11</v>
      </c>
      <c r="F670" s="15">
        <v>70</v>
      </c>
      <c r="G670" s="17" t="s">
        <v>12</v>
      </c>
      <c r="H670" s="18">
        <v>45086</v>
      </c>
    </row>
    <row r="671" s="1" customFormat="1" ht="28" customHeight="1" spans="1:8">
      <c r="A671" s="14">
        <v>669</v>
      </c>
      <c r="B671" s="14">
        <v>2023</v>
      </c>
      <c r="C671" s="15" t="s">
        <v>684</v>
      </c>
      <c r="D671" s="40" t="s">
        <v>695</v>
      </c>
      <c r="E671" s="40" t="s">
        <v>11</v>
      </c>
      <c r="F671" s="15">
        <v>70</v>
      </c>
      <c r="G671" s="17" t="s">
        <v>12</v>
      </c>
      <c r="H671" s="18">
        <v>45086</v>
      </c>
    </row>
    <row r="672" s="1" customFormat="1" ht="28" customHeight="1" spans="1:8">
      <c r="A672" s="14">
        <v>670</v>
      </c>
      <c r="B672" s="14">
        <v>2023</v>
      </c>
      <c r="C672" s="15" t="s">
        <v>682</v>
      </c>
      <c r="D672" s="40" t="s">
        <v>696</v>
      </c>
      <c r="E672" s="40" t="s">
        <v>11</v>
      </c>
      <c r="F672" s="15">
        <v>70</v>
      </c>
      <c r="G672" s="17" t="s">
        <v>12</v>
      </c>
      <c r="H672" s="18">
        <v>45086</v>
      </c>
    </row>
    <row r="673" s="1" customFormat="1" ht="28" customHeight="1" spans="1:8">
      <c r="A673" s="14">
        <v>671</v>
      </c>
      <c r="B673" s="14">
        <v>2023</v>
      </c>
      <c r="C673" s="15" t="s">
        <v>682</v>
      </c>
      <c r="D673" s="40" t="s">
        <v>697</v>
      </c>
      <c r="E673" s="40" t="s">
        <v>11</v>
      </c>
      <c r="F673" s="15">
        <v>70</v>
      </c>
      <c r="G673" s="17" t="s">
        <v>12</v>
      </c>
      <c r="H673" s="18">
        <v>45086</v>
      </c>
    </row>
    <row r="674" s="1" customFormat="1" ht="28" customHeight="1" spans="1:8">
      <c r="A674" s="14">
        <v>672</v>
      </c>
      <c r="B674" s="14">
        <v>2023</v>
      </c>
      <c r="C674" s="15" t="s">
        <v>682</v>
      </c>
      <c r="D674" s="40" t="s">
        <v>698</v>
      </c>
      <c r="E674" s="40" t="s">
        <v>11</v>
      </c>
      <c r="F674" s="15">
        <v>70</v>
      </c>
      <c r="G674" s="17" t="s">
        <v>12</v>
      </c>
      <c r="H674" s="18">
        <v>45086</v>
      </c>
    </row>
    <row r="675" s="1" customFormat="1" ht="28" customHeight="1" spans="1:8">
      <c r="A675" s="14">
        <v>673</v>
      </c>
      <c r="B675" s="14">
        <v>2023</v>
      </c>
      <c r="C675" s="15" t="s">
        <v>682</v>
      </c>
      <c r="D675" s="40" t="s">
        <v>699</v>
      </c>
      <c r="E675" s="40" t="s">
        <v>11</v>
      </c>
      <c r="F675" s="15">
        <v>70</v>
      </c>
      <c r="G675" s="17" t="s">
        <v>12</v>
      </c>
      <c r="H675" s="18">
        <v>45086</v>
      </c>
    </row>
    <row r="676" s="1" customFormat="1" ht="28" customHeight="1" spans="1:8">
      <c r="A676" s="14">
        <v>674</v>
      </c>
      <c r="B676" s="14">
        <v>2023</v>
      </c>
      <c r="C676" s="15" t="s">
        <v>684</v>
      </c>
      <c r="D676" s="40" t="s">
        <v>700</v>
      </c>
      <c r="E676" s="40" t="s">
        <v>11</v>
      </c>
      <c r="F676" s="15">
        <v>70</v>
      </c>
      <c r="G676" s="17" t="s">
        <v>12</v>
      </c>
      <c r="H676" s="18">
        <v>45086</v>
      </c>
    </row>
    <row r="677" s="1" customFormat="1" ht="28" customHeight="1" spans="1:8">
      <c r="A677" s="14">
        <v>675</v>
      </c>
      <c r="B677" s="14">
        <v>2023</v>
      </c>
      <c r="C677" s="15" t="s">
        <v>682</v>
      </c>
      <c r="D677" s="40" t="s">
        <v>701</v>
      </c>
      <c r="E677" s="40" t="s">
        <v>11</v>
      </c>
      <c r="F677" s="15">
        <v>70</v>
      </c>
      <c r="G677" s="17" t="s">
        <v>12</v>
      </c>
      <c r="H677" s="18">
        <v>45086</v>
      </c>
    </row>
    <row r="678" s="1" customFormat="1" ht="28" customHeight="1" spans="1:8">
      <c r="A678" s="14">
        <v>676</v>
      </c>
      <c r="B678" s="14">
        <v>2023</v>
      </c>
      <c r="C678" s="15" t="s">
        <v>682</v>
      </c>
      <c r="D678" s="40" t="s">
        <v>702</v>
      </c>
      <c r="E678" s="40" t="s">
        <v>11</v>
      </c>
      <c r="F678" s="15">
        <v>70</v>
      </c>
      <c r="G678" s="17" t="s">
        <v>12</v>
      </c>
      <c r="H678" s="18">
        <v>45086</v>
      </c>
    </row>
    <row r="679" s="1" customFormat="1" ht="28" customHeight="1" spans="1:8">
      <c r="A679" s="14">
        <v>677</v>
      </c>
      <c r="B679" s="14">
        <v>2023</v>
      </c>
      <c r="C679" s="15" t="s">
        <v>684</v>
      </c>
      <c r="D679" s="40" t="s">
        <v>703</v>
      </c>
      <c r="E679" s="40" t="s">
        <v>11</v>
      </c>
      <c r="F679" s="15">
        <v>70</v>
      </c>
      <c r="G679" s="17" t="s">
        <v>12</v>
      </c>
      <c r="H679" s="18">
        <v>45086</v>
      </c>
    </row>
    <row r="680" s="1" customFormat="1" ht="28" customHeight="1" spans="1:8">
      <c r="A680" s="14">
        <v>678</v>
      </c>
      <c r="B680" s="14">
        <v>2023</v>
      </c>
      <c r="C680" s="15" t="s">
        <v>682</v>
      </c>
      <c r="D680" s="40" t="s">
        <v>704</v>
      </c>
      <c r="E680" s="40" t="s">
        <v>11</v>
      </c>
      <c r="F680" s="15">
        <v>70</v>
      </c>
      <c r="G680" s="17" t="s">
        <v>12</v>
      </c>
      <c r="H680" s="18">
        <v>45086</v>
      </c>
    </row>
    <row r="681" s="1" customFormat="1" ht="28" customHeight="1" spans="1:8">
      <c r="A681" s="14">
        <v>679</v>
      </c>
      <c r="B681" s="14">
        <v>2023</v>
      </c>
      <c r="C681" s="15" t="s">
        <v>684</v>
      </c>
      <c r="D681" s="40" t="s">
        <v>705</v>
      </c>
      <c r="E681" s="40" t="s">
        <v>11</v>
      </c>
      <c r="F681" s="15">
        <v>70</v>
      </c>
      <c r="G681" s="17" t="s">
        <v>12</v>
      </c>
      <c r="H681" s="18">
        <v>45086</v>
      </c>
    </row>
    <row r="682" s="1" customFormat="1" ht="28" customHeight="1" spans="1:8">
      <c r="A682" s="14">
        <v>680</v>
      </c>
      <c r="B682" s="14">
        <v>2023</v>
      </c>
      <c r="C682" s="15" t="s">
        <v>684</v>
      </c>
      <c r="D682" s="40" t="s">
        <v>706</v>
      </c>
      <c r="E682" s="40" t="s">
        <v>11</v>
      </c>
      <c r="F682" s="15">
        <v>70</v>
      </c>
      <c r="G682" s="17" t="s">
        <v>12</v>
      </c>
      <c r="H682" s="18">
        <v>45086</v>
      </c>
    </row>
    <row r="683" s="1" customFormat="1" ht="28" customHeight="1" spans="1:8">
      <c r="A683" s="14">
        <v>681</v>
      </c>
      <c r="B683" s="14">
        <v>2023</v>
      </c>
      <c r="C683" s="15" t="s">
        <v>684</v>
      </c>
      <c r="D683" s="40" t="s">
        <v>707</v>
      </c>
      <c r="E683" s="40" t="s">
        <v>11</v>
      </c>
      <c r="F683" s="15">
        <v>70</v>
      </c>
      <c r="G683" s="17" t="s">
        <v>12</v>
      </c>
      <c r="H683" s="18">
        <v>45086</v>
      </c>
    </row>
    <row r="684" s="1" customFormat="1" ht="28" customHeight="1" spans="1:8">
      <c r="A684" s="14">
        <v>682</v>
      </c>
      <c r="B684" s="14">
        <v>2023</v>
      </c>
      <c r="C684" s="15" t="s">
        <v>684</v>
      </c>
      <c r="D684" s="40" t="s">
        <v>708</v>
      </c>
      <c r="E684" s="40" t="s">
        <v>11</v>
      </c>
      <c r="F684" s="15">
        <v>70</v>
      </c>
      <c r="G684" s="17" t="s">
        <v>12</v>
      </c>
      <c r="H684" s="18">
        <v>45086</v>
      </c>
    </row>
    <row r="685" s="1" customFormat="1" ht="28" customHeight="1" spans="1:8">
      <c r="A685" s="14">
        <v>683</v>
      </c>
      <c r="B685" s="14">
        <v>2023</v>
      </c>
      <c r="C685" s="15" t="s">
        <v>682</v>
      </c>
      <c r="D685" s="40" t="s">
        <v>709</v>
      </c>
      <c r="E685" s="40" t="s">
        <v>11</v>
      </c>
      <c r="F685" s="15">
        <v>70</v>
      </c>
      <c r="G685" s="17" t="s">
        <v>12</v>
      </c>
      <c r="H685" s="18">
        <v>45086</v>
      </c>
    </row>
    <row r="686" s="1" customFormat="1" ht="28" customHeight="1" spans="1:8">
      <c r="A686" s="14">
        <v>684</v>
      </c>
      <c r="B686" s="14">
        <v>2023</v>
      </c>
      <c r="C686" s="15" t="s">
        <v>682</v>
      </c>
      <c r="D686" s="40" t="s">
        <v>710</v>
      </c>
      <c r="E686" s="40" t="s">
        <v>11</v>
      </c>
      <c r="F686" s="15">
        <v>70</v>
      </c>
      <c r="G686" s="17" t="s">
        <v>12</v>
      </c>
      <c r="H686" s="18">
        <v>45086</v>
      </c>
    </row>
    <row r="687" s="1" customFormat="1" ht="28" customHeight="1" spans="1:8">
      <c r="A687" s="14">
        <v>685</v>
      </c>
      <c r="B687" s="14">
        <v>2023</v>
      </c>
      <c r="C687" s="15" t="s">
        <v>684</v>
      </c>
      <c r="D687" s="40" t="s">
        <v>711</v>
      </c>
      <c r="E687" s="40" t="s">
        <v>11</v>
      </c>
      <c r="F687" s="15">
        <v>70</v>
      </c>
      <c r="G687" s="17" t="s">
        <v>12</v>
      </c>
      <c r="H687" s="18">
        <v>45086</v>
      </c>
    </row>
    <row r="688" s="1" customFormat="1" ht="28" customHeight="1" spans="1:8">
      <c r="A688" s="14">
        <v>686</v>
      </c>
      <c r="B688" s="14">
        <v>2023</v>
      </c>
      <c r="C688" s="15" t="s">
        <v>682</v>
      </c>
      <c r="D688" s="40" t="s">
        <v>712</v>
      </c>
      <c r="E688" s="40" t="s">
        <v>11</v>
      </c>
      <c r="F688" s="15">
        <v>70</v>
      </c>
      <c r="G688" s="17" t="s">
        <v>12</v>
      </c>
      <c r="H688" s="18">
        <v>45086</v>
      </c>
    </row>
    <row r="689" s="1" customFormat="1" ht="28" customHeight="1" spans="1:8">
      <c r="A689" s="14">
        <v>687</v>
      </c>
      <c r="B689" s="14">
        <v>2023</v>
      </c>
      <c r="C689" s="15" t="s">
        <v>682</v>
      </c>
      <c r="D689" s="40" t="s">
        <v>713</v>
      </c>
      <c r="E689" s="40" t="s">
        <v>11</v>
      </c>
      <c r="F689" s="15">
        <v>70</v>
      </c>
      <c r="G689" s="17" t="s">
        <v>12</v>
      </c>
      <c r="H689" s="18">
        <v>45086</v>
      </c>
    </row>
    <row r="690" s="1" customFormat="1" ht="28" customHeight="1" spans="1:8">
      <c r="A690" s="14">
        <v>688</v>
      </c>
      <c r="B690" s="14">
        <v>2023</v>
      </c>
      <c r="C690" s="15" t="s">
        <v>682</v>
      </c>
      <c r="D690" s="40" t="s">
        <v>714</v>
      </c>
      <c r="E690" s="40" t="s">
        <v>11</v>
      </c>
      <c r="F690" s="15">
        <v>70</v>
      </c>
      <c r="G690" s="17" t="s">
        <v>12</v>
      </c>
      <c r="H690" s="18">
        <v>45086</v>
      </c>
    </row>
    <row r="691" s="1" customFormat="1" ht="28" customHeight="1" spans="1:8">
      <c r="A691" s="14">
        <v>689</v>
      </c>
      <c r="B691" s="14">
        <v>2023</v>
      </c>
      <c r="C691" s="15" t="s">
        <v>684</v>
      </c>
      <c r="D691" s="40" t="s">
        <v>715</v>
      </c>
      <c r="E691" s="40" t="s">
        <v>11</v>
      </c>
      <c r="F691" s="15">
        <v>70</v>
      </c>
      <c r="G691" s="17" t="s">
        <v>12</v>
      </c>
      <c r="H691" s="18">
        <v>45086</v>
      </c>
    </row>
    <row r="692" s="1" customFormat="1" ht="28" customHeight="1" spans="1:8">
      <c r="A692" s="14">
        <v>690</v>
      </c>
      <c r="B692" s="14">
        <v>2023</v>
      </c>
      <c r="C692" s="15" t="s">
        <v>684</v>
      </c>
      <c r="D692" s="40" t="s">
        <v>716</v>
      </c>
      <c r="E692" s="40" t="s">
        <v>11</v>
      </c>
      <c r="F692" s="15">
        <v>70</v>
      </c>
      <c r="G692" s="17" t="s">
        <v>12</v>
      </c>
      <c r="H692" s="18">
        <v>45086</v>
      </c>
    </row>
    <row r="693" s="1" customFormat="1" ht="28" customHeight="1" spans="1:8">
      <c r="A693" s="14">
        <v>691</v>
      </c>
      <c r="B693" s="14">
        <v>2023</v>
      </c>
      <c r="C693" s="15" t="s">
        <v>682</v>
      </c>
      <c r="D693" s="40" t="s">
        <v>717</v>
      </c>
      <c r="E693" s="40" t="s">
        <v>11</v>
      </c>
      <c r="F693" s="15">
        <v>70</v>
      </c>
      <c r="G693" s="17" t="s">
        <v>12</v>
      </c>
      <c r="H693" s="18">
        <v>45086</v>
      </c>
    </row>
    <row r="694" s="1" customFormat="1" ht="28" customHeight="1" spans="1:8">
      <c r="A694" s="14">
        <v>692</v>
      </c>
      <c r="B694" s="14">
        <v>2023</v>
      </c>
      <c r="C694" s="15" t="s">
        <v>682</v>
      </c>
      <c r="D694" s="40" t="s">
        <v>718</v>
      </c>
      <c r="E694" s="40" t="s">
        <v>11</v>
      </c>
      <c r="F694" s="15">
        <v>70</v>
      </c>
      <c r="G694" s="17" t="s">
        <v>12</v>
      </c>
      <c r="H694" s="18">
        <v>45086</v>
      </c>
    </row>
    <row r="695" s="1" customFormat="1" ht="28" customHeight="1" spans="1:8">
      <c r="A695" s="14">
        <v>693</v>
      </c>
      <c r="B695" s="14">
        <v>2023</v>
      </c>
      <c r="C695" s="15" t="s">
        <v>682</v>
      </c>
      <c r="D695" s="40" t="s">
        <v>719</v>
      </c>
      <c r="E695" s="40" t="s">
        <v>11</v>
      </c>
      <c r="F695" s="15">
        <v>70</v>
      </c>
      <c r="G695" s="17" t="s">
        <v>12</v>
      </c>
      <c r="H695" s="18">
        <v>45086</v>
      </c>
    </row>
    <row r="696" s="1" customFormat="1" ht="28" customHeight="1" spans="1:8">
      <c r="A696" s="14">
        <v>694</v>
      </c>
      <c r="B696" s="14">
        <v>2023</v>
      </c>
      <c r="C696" s="15" t="s">
        <v>684</v>
      </c>
      <c r="D696" s="40" t="s">
        <v>720</v>
      </c>
      <c r="E696" s="40" t="s">
        <v>11</v>
      </c>
      <c r="F696" s="15">
        <v>70</v>
      </c>
      <c r="G696" s="17" t="s">
        <v>12</v>
      </c>
      <c r="H696" s="18">
        <v>45086</v>
      </c>
    </row>
    <row r="697" s="1" customFormat="1" ht="28" customHeight="1" spans="1:8">
      <c r="A697" s="14">
        <v>695</v>
      </c>
      <c r="B697" s="14">
        <v>2023</v>
      </c>
      <c r="C697" s="15" t="s">
        <v>684</v>
      </c>
      <c r="D697" s="40" t="s">
        <v>721</v>
      </c>
      <c r="E697" s="40" t="s">
        <v>11</v>
      </c>
      <c r="F697" s="15">
        <v>70</v>
      </c>
      <c r="G697" s="17" t="s">
        <v>12</v>
      </c>
      <c r="H697" s="18">
        <v>45086</v>
      </c>
    </row>
    <row r="698" s="1" customFormat="1" ht="28" customHeight="1" spans="1:8">
      <c r="A698" s="14">
        <v>696</v>
      </c>
      <c r="B698" s="14">
        <v>2023</v>
      </c>
      <c r="C698" s="15" t="s">
        <v>682</v>
      </c>
      <c r="D698" s="40" t="s">
        <v>722</v>
      </c>
      <c r="E698" s="40" t="s">
        <v>11</v>
      </c>
      <c r="F698" s="15">
        <v>70</v>
      </c>
      <c r="G698" s="17" t="s">
        <v>12</v>
      </c>
      <c r="H698" s="18">
        <v>45086</v>
      </c>
    </row>
    <row r="699" s="1" customFormat="1" ht="28" customHeight="1" spans="1:8">
      <c r="A699" s="14">
        <v>697</v>
      </c>
      <c r="B699" s="14">
        <v>2023</v>
      </c>
      <c r="C699" s="15" t="s">
        <v>682</v>
      </c>
      <c r="D699" s="40" t="s">
        <v>723</v>
      </c>
      <c r="E699" s="40" t="s">
        <v>11</v>
      </c>
      <c r="F699" s="15">
        <v>70</v>
      </c>
      <c r="G699" s="17" t="s">
        <v>12</v>
      </c>
      <c r="H699" s="18">
        <v>45086</v>
      </c>
    </row>
    <row r="700" s="1" customFormat="1" ht="28" customHeight="1" spans="1:8">
      <c r="A700" s="14">
        <v>698</v>
      </c>
      <c r="B700" s="14">
        <v>2023</v>
      </c>
      <c r="C700" s="15" t="s">
        <v>682</v>
      </c>
      <c r="D700" s="40" t="s">
        <v>724</v>
      </c>
      <c r="E700" s="40" t="s">
        <v>11</v>
      </c>
      <c r="F700" s="15">
        <v>70</v>
      </c>
      <c r="G700" s="17" t="s">
        <v>12</v>
      </c>
      <c r="H700" s="18">
        <v>45086</v>
      </c>
    </row>
    <row r="701" s="1" customFormat="1" ht="28" customHeight="1" spans="1:8">
      <c r="A701" s="14">
        <v>699</v>
      </c>
      <c r="B701" s="14">
        <v>2023</v>
      </c>
      <c r="C701" s="15" t="s">
        <v>682</v>
      </c>
      <c r="D701" s="40" t="s">
        <v>725</v>
      </c>
      <c r="E701" s="40" t="s">
        <v>11</v>
      </c>
      <c r="F701" s="15">
        <v>70</v>
      </c>
      <c r="G701" s="17" t="s">
        <v>12</v>
      </c>
      <c r="H701" s="18">
        <v>45086</v>
      </c>
    </row>
    <row r="702" s="1" customFormat="1" ht="28" customHeight="1" spans="1:8">
      <c r="A702" s="14">
        <v>700</v>
      </c>
      <c r="B702" s="14">
        <v>2023</v>
      </c>
      <c r="C702" s="15" t="s">
        <v>682</v>
      </c>
      <c r="D702" s="40" t="s">
        <v>726</v>
      </c>
      <c r="E702" s="40" t="s">
        <v>11</v>
      </c>
      <c r="F702" s="15">
        <v>70</v>
      </c>
      <c r="G702" s="17" t="s">
        <v>12</v>
      </c>
      <c r="H702" s="18">
        <v>45086</v>
      </c>
    </row>
    <row r="703" s="1" customFormat="1" ht="28" customHeight="1" spans="1:8">
      <c r="A703" s="14">
        <v>701</v>
      </c>
      <c r="B703" s="14">
        <v>2023</v>
      </c>
      <c r="C703" s="15" t="s">
        <v>684</v>
      </c>
      <c r="D703" s="40" t="s">
        <v>727</v>
      </c>
      <c r="E703" s="40" t="s">
        <v>11</v>
      </c>
      <c r="F703" s="15">
        <v>70</v>
      </c>
      <c r="G703" s="17" t="s">
        <v>12</v>
      </c>
      <c r="H703" s="18">
        <v>45086</v>
      </c>
    </row>
    <row r="704" s="1" customFormat="1" ht="28" customHeight="1" spans="1:8">
      <c r="A704" s="14">
        <v>702</v>
      </c>
      <c r="B704" s="14">
        <v>2023</v>
      </c>
      <c r="C704" s="15" t="s">
        <v>684</v>
      </c>
      <c r="D704" s="40" t="s">
        <v>728</v>
      </c>
      <c r="E704" s="40" t="s">
        <v>11</v>
      </c>
      <c r="F704" s="15">
        <v>70</v>
      </c>
      <c r="G704" s="17" t="s">
        <v>12</v>
      </c>
      <c r="H704" s="18">
        <v>45086</v>
      </c>
    </row>
    <row r="705" s="1" customFormat="1" ht="28" customHeight="1" spans="1:8">
      <c r="A705" s="14">
        <v>703</v>
      </c>
      <c r="B705" s="14">
        <v>2023</v>
      </c>
      <c r="C705" s="15" t="s">
        <v>684</v>
      </c>
      <c r="D705" s="40" t="s">
        <v>729</v>
      </c>
      <c r="E705" s="40" t="s">
        <v>11</v>
      </c>
      <c r="F705" s="15">
        <v>70</v>
      </c>
      <c r="G705" s="17" t="s">
        <v>12</v>
      </c>
      <c r="H705" s="18">
        <v>45086</v>
      </c>
    </row>
    <row r="706" s="1" customFormat="1" ht="28" customHeight="1" spans="1:8">
      <c r="A706" s="14">
        <v>704</v>
      </c>
      <c r="B706" s="14">
        <v>2023</v>
      </c>
      <c r="C706" s="15" t="s">
        <v>730</v>
      </c>
      <c r="D706" s="40" t="s">
        <v>731</v>
      </c>
      <c r="E706" s="40" t="s">
        <v>11</v>
      </c>
      <c r="F706" s="15">
        <v>70</v>
      </c>
      <c r="G706" s="17" t="s">
        <v>12</v>
      </c>
      <c r="H706" s="18">
        <v>45086</v>
      </c>
    </row>
    <row r="707" s="1" customFormat="1" ht="28" customHeight="1" spans="1:8">
      <c r="A707" s="14">
        <v>705</v>
      </c>
      <c r="B707" s="14">
        <v>2023</v>
      </c>
      <c r="C707" s="15" t="s">
        <v>684</v>
      </c>
      <c r="D707" s="40" t="s">
        <v>732</v>
      </c>
      <c r="E707" s="40" t="s">
        <v>11</v>
      </c>
      <c r="F707" s="15">
        <v>70</v>
      </c>
      <c r="G707" s="17" t="s">
        <v>12</v>
      </c>
      <c r="H707" s="18">
        <v>45086</v>
      </c>
    </row>
    <row r="708" s="35" customFormat="1" ht="28" customHeight="1" spans="1:8">
      <c r="A708" s="14">
        <v>706</v>
      </c>
      <c r="B708" s="14">
        <v>2023</v>
      </c>
      <c r="C708" s="15" t="s">
        <v>684</v>
      </c>
      <c r="D708" s="40" t="s">
        <v>733</v>
      </c>
      <c r="E708" s="40" t="s">
        <v>11</v>
      </c>
      <c r="F708" s="15">
        <v>70</v>
      </c>
      <c r="G708" s="17" t="s">
        <v>12</v>
      </c>
      <c r="H708" s="18">
        <v>45086</v>
      </c>
    </row>
    <row r="709" s="35" customFormat="1" ht="28" customHeight="1" spans="1:8">
      <c r="A709" s="14">
        <v>707</v>
      </c>
      <c r="B709" s="14">
        <v>2023</v>
      </c>
      <c r="C709" s="15" t="s">
        <v>684</v>
      </c>
      <c r="D709" s="40" t="s">
        <v>734</v>
      </c>
      <c r="E709" s="40" t="s">
        <v>11</v>
      </c>
      <c r="F709" s="15">
        <v>70</v>
      </c>
      <c r="G709" s="17" t="s">
        <v>12</v>
      </c>
      <c r="H709" s="18">
        <v>45086</v>
      </c>
    </row>
    <row r="710" s="1" customFormat="1" ht="28" customHeight="1" spans="1:8">
      <c r="A710" s="14">
        <v>708</v>
      </c>
      <c r="B710" s="14">
        <v>2023</v>
      </c>
      <c r="C710" s="15" t="s">
        <v>684</v>
      </c>
      <c r="D710" s="40" t="s">
        <v>735</v>
      </c>
      <c r="E710" s="40" t="s">
        <v>11</v>
      </c>
      <c r="F710" s="15">
        <v>70</v>
      </c>
      <c r="G710" s="17" t="s">
        <v>12</v>
      </c>
      <c r="H710" s="18">
        <v>45086</v>
      </c>
    </row>
    <row r="711" s="3" customFormat="1" ht="28" customHeight="1" spans="1:254">
      <c r="A711" s="14">
        <v>709</v>
      </c>
      <c r="B711" s="14">
        <v>2023</v>
      </c>
      <c r="C711" s="15" t="s">
        <v>684</v>
      </c>
      <c r="D711" s="40" t="s">
        <v>736</v>
      </c>
      <c r="E711" s="40" t="s">
        <v>11</v>
      </c>
      <c r="F711" s="15">
        <v>70</v>
      </c>
      <c r="G711" s="17" t="s">
        <v>12</v>
      </c>
      <c r="H711" s="18">
        <v>45086</v>
      </c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  <c r="AG711" s="35"/>
      <c r="AH711" s="35"/>
      <c r="AI711" s="35"/>
      <c r="AJ711" s="35"/>
      <c r="AK711" s="35"/>
      <c r="AL711" s="35"/>
      <c r="AM711" s="35"/>
      <c r="AN711" s="35"/>
      <c r="AO711" s="35"/>
      <c r="AP711" s="35"/>
      <c r="AQ711" s="35"/>
      <c r="AR711" s="35"/>
      <c r="AS711" s="35"/>
      <c r="AT711" s="35"/>
      <c r="AU711" s="35"/>
      <c r="AV711" s="35"/>
      <c r="AW711" s="35"/>
      <c r="AX711" s="35"/>
      <c r="AY711" s="35"/>
      <c r="AZ711" s="35"/>
      <c r="BA711" s="35"/>
      <c r="BB711" s="35"/>
      <c r="BC711" s="35"/>
      <c r="BD711" s="35"/>
      <c r="BE711" s="35"/>
      <c r="BF711" s="35"/>
      <c r="BG711" s="35"/>
      <c r="BH711" s="35"/>
      <c r="BI711" s="35"/>
      <c r="BJ711" s="35"/>
      <c r="BK711" s="35"/>
      <c r="BL711" s="35"/>
      <c r="BM711" s="35"/>
      <c r="BN711" s="35"/>
      <c r="BO711" s="35"/>
      <c r="BP711" s="35"/>
      <c r="BQ711" s="35"/>
      <c r="BR711" s="35"/>
      <c r="BS711" s="35"/>
      <c r="BT711" s="35"/>
      <c r="BU711" s="35"/>
      <c r="BV711" s="35"/>
      <c r="BW711" s="35"/>
      <c r="BX711" s="35"/>
      <c r="BY711" s="35"/>
      <c r="BZ711" s="35"/>
      <c r="CA711" s="35"/>
      <c r="CB711" s="35"/>
      <c r="CC711" s="35"/>
      <c r="CD711" s="35"/>
      <c r="CE711" s="35"/>
      <c r="CF711" s="35"/>
      <c r="CG711" s="35"/>
      <c r="CH711" s="35"/>
      <c r="CI711" s="35"/>
      <c r="CJ711" s="35"/>
      <c r="CK711" s="35"/>
      <c r="CL711" s="35"/>
      <c r="CM711" s="35"/>
      <c r="CN711" s="35"/>
      <c r="CO711" s="35"/>
      <c r="CP711" s="35"/>
      <c r="CQ711" s="35"/>
      <c r="CR711" s="35"/>
      <c r="CS711" s="35"/>
      <c r="CT711" s="35"/>
      <c r="CU711" s="35"/>
      <c r="CV711" s="35"/>
      <c r="CW711" s="35"/>
      <c r="CX711" s="35"/>
      <c r="CY711" s="35"/>
      <c r="CZ711" s="35"/>
      <c r="DA711" s="35"/>
      <c r="DB711" s="35"/>
      <c r="DC711" s="35"/>
      <c r="DD711" s="35"/>
      <c r="DE711" s="35"/>
      <c r="DF711" s="35"/>
      <c r="DG711" s="35"/>
      <c r="DH711" s="35"/>
      <c r="DI711" s="35"/>
      <c r="DJ711" s="35"/>
      <c r="DK711" s="35"/>
      <c r="DL711" s="35"/>
      <c r="DM711" s="35"/>
      <c r="DN711" s="35"/>
      <c r="DO711" s="35"/>
      <c r="DP711" s="35"/>
      <c r="DQ711" s="35"/>
      <c r="DR711" s="35"/>
      <c r="DS711" s="35"/>
      <c r="DT711" s="35"/>
      <c r="DU711" s="35"/>
      <c r="DV711" s="35"/>
      <c r="DW711" s="35"/>
      <c r="DX711" s="35"/>
      <c r="DY711" s="35"/>
      <c r="DZ711" s="35"/>
      <c r="EA711" s="35"/>
      <c r="EB711" s="35"/>
      <c r="EC711" s="35"/>
      <c r="ED711" s="35"/>
      <c r="EE711" s="35"/>
      <c r="EF711" s="35"/>
      <c r="EG711" s="35"/>
      <c r="EH711" s="35"/>
      <c r="EI711" s="35"/>
      <c r="EJ711" s="35"/>
      <c r="EK711" s="35"/>
      <c r="EL711" s="35"/>
      <c r="EM711" s="35"/>
      <c r="EN711" s="35"/>
      <c r="EO711" s="35"/>
      <c r="EP711" s="35"/>
      <c r="EQ711" s="35"/>
      <c r="ER711" s="35"/>
      <c r="ES711" s="35"/>
      <c r="ET711" s="35"/>
      <c r="EU711" s="35"/>
      <c r="EV711" s="35"/>
      <c r="EW711" s="35"/>
      <c r="EX711" s="35"/>
      <c r="EY711" s="35"/>
      <c r="EZ711" s="35"/>
      <c r="FA711" s="35"/>
      <c r="FB711" s="35"/>
      <c r="FC711" s="35"/>
      <c r="FD711" s="35"/>
      <c r="FE711" s="35"/>
      <c r="FF711" s="35"/>
      <c r="FG711" s="35"/>
      <c r="FH711" s="35"/>
      <c r="FI711" s="35"/>
      <c r="FJ711" s="35"/>
      <c r="FK711" s="35"/>
      <c r="FL711" s="35"/>
      <c r="FM711" s="35"/>
      <c r="FN711" s="35"/>
      <c r="FO711" s="35"/>
      <c r="FP711" s="35"/>
      <c r="FQ711" s="35"/>
      <c r="FR711" s="35"/>
      <c r="FS711" s="35"/>
      <c r="FT711" s="35"/>
      <c r="FU711" s="35"/>
      <c r="FV711" s="35"/>
      <c r="FW711" s="35"/>
      <c r="FX711" s="35"/>
      <c r="FY711" s="35"/>
      <c r="FZ711" s="35"/>
      <c r="GA711" s="35"/>
      <c r="GB711" s="35"/>
      <c r="GC711" s="35"/>
      <c r="GD711" s="35"/>
      <c r="GE711" s="35"/>
      <c r="GF711" s="35"/>
      <c r="GG711" s="35"/>
      <c r="GH711" s="35"/>
      <c r="GI711" s="35"/>
      <c r="GJ711" s="35"/>
      <c r="GK711" s="35"/>
      <c r="GL711" s="35"/>
      <c r="GM711" s="35"/>
      <c r="GN711" s="35"/>
      <c r="GO711" s="35"/>
      <c r="GP711" s="35"/>
      <c r="GQ711" s="35"/>
      <c r="GR711" s="35"/>
      <c r="GS711" s="35"/>
      <c r="GT711" s="35"/>
      <c r="GU711" s="35"/>
      <c r="GV711" s="35"/>
      <c r="GW711" s="35"/>
      <c r="GX711" s="35"/>
      <c r="GY711" s="35"/>
      <c r="GZ711" s="35"/>
      <c r="HA711" s="35"/>
      <c r="HB711" s="35"/>
      <c r="HC711" s="35"/>
      <c r="HD711" s="35"/>
      <c r="HE711" s="35"/>
      <c r="HF711" s="35"/>
      <c r="HG711" s="35"/>
      <c r="HH711" s="35"/>
      <c r="HI711" s="35"/>
      <c r="HJ711" s="35"/>
      <c r="HK711" s="35"/>
      <c r="HL711" s="35"/>
      <c r="HM711" s="35"/>
      <c r="HN711" s="35"/>
      <c r="HO711" s="35"/>
      <c r="HP711" s="35"/>
      <c r="HQ711" s="35"/>
      <c r="HR711" s="35"/>
      <c r="HS711" s="35"/>
      <c r="HT711" s="35"/>
      <c r="HU711" s="35"/>
      <c r="HV711" s="35"/>
      <c r="HW711" s="35"/>
      <c r="HX711" s="35"/>
      <c r="HY711" s="35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</row>
    <row r="712" s="3" customFormat="1" ht="28" customHeight="1" spans="1:254">
      <c r="A712" s="14">
        <v>710</v>
      </c>
      <c r="B712" s="14">
        <v>2023</v>
      </c>
      <c r="C712" s="15" t="s">
        <v>684</v>
      </c>
      <c r="D712" s="40" t="s">
        <v>737</v>
      </c>
      <c r="E712" s="40" t="s">
        <v>11</v>
      </c>
      <c r="F712" s="15">
        <v>70</v>
      </c>
      <c r="G712" s="17" t="s">
        <v>12</v>
      </c>
      <c r="H712" s="18">
        <v>45086</v>
      </c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  <c r="AG712" s="35"/>
      <c r="AH712" s="35"/>
      <c r="AI712" s="35"/>
      <c r="AJ712" s="35"/>
      <c r="AK712" s="35"/>
      <c r="AL712" s="35"/>
      <c r="AM712" s="35"/>
      <c r="AN712" s="35"/>
      <c r="AO712" s="35"/>
      <c r="AP712" s="35"/>
      <c r="AQ712" s="35"/>
      <c r="AR712" s="35"/>
      <c r="AS712" s="35"/>
      <c r="AT712" s="35"/>
      <c r="AU712" s="35"/>
      <c r="AV712" s="35"/>
      <c r="AW712" s="35"/>
      <c r="AX712" s="35"/>
      <c r="AY712" s="35"/>
      <c r="AZ712" s="35"/>
      <c r="BA712" s="35"/>
      <c r="BB712" s="35"/>
      <c r="BC712" s="35"/>
      <c r="BD712" s="35"/>
      <c r="BE712" s="35"/>
      <c r="BF712" s="35"/>
      <c r="BG712" s="35"/>
      <c r="BH712" s="35"/>
      <c r="BI712" s="35"/>
      <c r="BJ712" s="35"/>
      <c r="BK712" s="35"/>
      <c r="BL712" s="35"/>
      <c r="BM712" s="35"/>
      <c r="BN712" s="35"/>
      <c r="BO712" s="35"/>
      <c r="BP712" s="35"/>
      <c r="BQ712" s="35"/>
      <c r="BR712" s="35"/>
      <c r="BS712" s="35"/>
      <c r="BT712" s="35"/>
      <c r="BU712" s="35"/>
      <c r="BV712" s="35"/>
      <c r="BW712" s="35"/>
      <c r="BX712" s="35"/>
      <c r="BY712" s="35"/>
      <c r="BZ712" s="35"/>
      <c r="CA712" s="35"/>
      <c r="CB712" s="35"/>
      <c r="CC712" s="35"/>
      <c r="CD712" s="35"/>
      <c r="CE712" s="35"/>
      <c r="CF712" s="35"/>
      <c r="CG712" s="35"/>
      <c r="CH712" s="35"/>
      <c r="CI712" s="35"/>
      <c r="CJ712" s="35"/>
      <c r="CK712" s="35"/>
      <c r="CL712" s="35"/>
      <c r="CM712" s="35"/>
      <c r="CN712" s="35"/>
      <c r="CO712" s="35"/>
      <c r="CP712" s="35"/>
      <c r="CQ712" s="35"/>
      <c r="CR712" s="35"/>
      <c r="CS712" s="35"/>
      <c r="CT712" s="35"/>
      <c r="CU712" s="35"/>
      <c r="CV712" s="35"/>
      <c r="CW712" s="35"/>
      <c r="CX712" s="35"/>
      <c r="CY712" s="35"/>
      <c r="CZ712" s="35"/>
      <c r="DA712" s="35"/>
      <c r="DB712" s="35"/>
      <c r="DC712" s="35"/>
      <c r="DD712" s="35"/>
      <c r="DE712" s="35"/>
      <c r="DF712" s="35"/>
      <c r="DG712" s="35"/>
      <c r="DH712" s="35"/>
      <c r="DI712" s="35"/>
      <c r="DJ712" s="35"/>
      <c r="DK712" s="35"/>
      <c r="DL712" s="35"/>
      <c r="DM712" s="35"/>
      <c r="DN712" s="35"/>
      <c r="DO712" s="35"/>
      <c r="DP712" s="35"/>
      <c r="DQ712" s="35"/>
      <c r="DR712" s="35"/>
      <c r="DS712" s="35"/>
      <c r="DT712" s="35"/>
      <c r="DU712" s="35"/>
      <c r="DV712" s="35"/>
      <c r="DW712" s="35"/>
      <c r="DX712" s="35"/>
      <c r="DY712" s="35"/>
      <c r="DZ712" s="35"/>
      <c r="EA712" s="35"/>
      <c r="EB712" s="35"/>
      <c r="EC712" s="35"/>
      <c r="ED712" s="35"/>
      <c r="EE712" s="35"/>
      <c r="EF712" s="35"/>
      <c r="EG712" s="35"/>
      <c r="EH712" s="35"/>
      <c r="EI712" s="35"/>
      <c r="EJ712" s="35"/>
      <c r="EK712" s="35"/>
      <c r="EL712" s="35"/>
      <c r="EM712" s="35"/>
      <c r="EN712" s="35"/>
      <c r="EO712" s="35"/>
      <c r="EP712" s="35"/>
      <c r="EQ712" s="35"/>
      <c r="ER712" s="35"/>
      <c r="ES712" s="35"/>
      <c r="ET712" s="35"/>
      <c r="EU712" s="35"/>
      <c r="EV712" s="35"/>
      <c r="EW712" s="35"/>
      <c r="EX712" s="35"/>
      <c r="EY712" s="35"/>
      <c r="EZ712" s="35"/>
      <c r="FA712" s="35"/>
      <c r="FB712" s="35"/>
      <c r="FC712" s="35"/>
      <c r="FD712" s="35"/>
      <c r="FE712" s="35"/>
      <c r="FF712" s="35"/>
      <c r="FG712" s="35"/>
      <c r="FH712" s="35"/>
      <c r="FI712" s="35"/>
      <c r="FJ712" s="35"/>
      <c r="FK712" s="35"/>
      <c r="FL712" s="35"/>
      <c r="FM712" s="35"/>
      <c r="FN712" s="35"/>
      <c r="FO712" s="35"/>
      <c r="FP712" s="35"/>
      <c r="FQ712" s="35"/>
      <c r="FR712" s="35"/>
      <c r="FS712" s="35"/>
      <c r="FT712" s="35"/>
      <c r="FU712" s="35"/>
      <c r="FV712" s="35"/>
      <c r="FW712" s="35"/>
      <c r="FX712" s="35"/>
      <c r="FY712" s="35"/>
      <c r="FZ712" s="35"/>
      <c r="GA712" s="35"/>
      <c r="GB712" s="35"/>
      <c r="GC712" s="35"/>
      <c r="GD712" s="35"/>
      <c r="GE712" s="35"/>
      <c r="GF712" s="35"/>
      <c r="GG712" s="35"/>
      <c r="GH712" s="35"/>
      <c r="GI712" s="35"/>
      <c r="GJ712" s="35"/>
      <c r="GK712" s="35"/>
      <c r="GL712" s="35"/>
      <c r="GM712" s="35"/>
      <c r="GN712" s="35"/>
      <c r="GO712" s="35"/>
      <c r="GP712" s="35"/>
      <c r="GQ712" s="35"/>
      <c r="GR712" s="35"/>
      <c r="GS712" s="35"/>
      <c r="GT712" s="35"/>
      <c r="GU712" s="35"/>
      <c r="GV712" s="35"/>
      <c r="GW712" s="35"/>
      <c r="GX712" s="35"/>
      <c r="GY712" s="35"/>
      <c r="GZ712" s="35"/>
      <c r="HA712" s="35"/>
      <c r="HB712" s="35"/>
      <c r="HC712" s="35"/>
      <c r="HD712" s="35"/>
      <c r="HE712" s="35"/>
      <c r="HF712" s="35"/>
      <c r="HG712" s="35"/>
      <c r="HH712" s="35"/>
      <c r="HI712" s="35"/>
      <c r="HJ712" s="35"/>
      <c r="HK712" s="35"/>
      <c r="HL712" s="35"/>
      <c r="HM712" s="35"/>
      <c r="HN712" s="35"/>
      <c r="HO712" s="35"/>
      <c r="HP712" s="35"/>
      <c r="HQ712" s="35"/>
      <c r="HR712" s="35"/>
      <c r="HS712" s="35"/>
      <c r="HT712" s="35"/>
      <c r="HU712" s="35"/>
      <c r="HV712" s="35"/>
      <c r="HW712" s="35"/>
      <c r="HX712" s="35"/>
      <c r="HY712" s="35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</row>
    <row r="713" s="3" customFormat="1" ht="28" customHeight="1" spans="1:8">
      <c r="A713" s="14">
        <v>711</v>
      </c>
      <c r="B713" s="14">
        <v>2023</v>
      </c>
      <c r="C713" s="15" t="s">
        <v>684</v>
      </c>
      <c r="D713" s="40" t="s">
        <v>738</v>
      </c>
      <c r="E713" s="40" t="s">
        <v>11</v>
      </c>
      <c r="F713" s="15">
        <v>70</v>
      </c>
      <c r="G713" s="17" t="s">
        <v>12</v>
      </c>
      <c r="H713" s="18">
        <v>45086</v>
      </c>
    </row>
    <row r="714" s="3" customFormat="1" ht="28" customHeight="1" spans="1:8">
      <c r="A714" s="14">
        <v>712</v>
      </c>
      <c r="B714" s="14">
        <v>2023</v>
      </c>
      <c r="C714" s="15" t="s">
        <v>684</v>
      </c>
      <c r="D714" s="40" t="s">
        <v>739</v>
      </c>
      <c r="E714" s="40" t="s">
        <v>11</v>
      </c>
      <c r="F714" s="15">
        <v>70</v>
      </c>
      <c r="G714" s="17" t="s">
        <v>12</v>
      </c>
      <c r="H714" s="18">
        <v>45086</v>
      </c>
    </row>
    <row r="715" s="3" customFormat="1" ht="28" customHeight="1" spans="1:254">
      <c r="A715" s="14">
        <v>713</v>
      </c>
      <c r="B715" s="14">
        <v>2023</v>
      </c>
      <c r="C715" s="15" t="s">
        <v>684</v>
      </c>
      <c r="D715" s="40" t="s">
        <v>740</v>
      </c>
      <c r="E715" s="40" t="s">
        <v>11</v>
      </c>
      <c r="F715" s="15">
        <v>70</v>
      </c>
      <c r="G715" s="17" t="s">
        <v>12</v>
      </c>
      <c r="H715" s="18">
        <v>45086</v>
      </c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F715" s="35"/>
      <c r="AG715" s="35"/>
      <c r="AH715" s="35"/>
      <c r="AI715" s="35"/>
      <c r="AJ715" s="35"/>
      <c r="AK715" s="35"/>
      <c r="AL715" s="35"/>
      <c r="AM715" s="35"/>
      <c r="AN715" s="35"/>
      <c r="AO715" s="35"/>
      <c r="AP715" s="35"/>
      <c r="AQ715" s="35"/>
      <c r="AR715" s="35"/>
      <c r="AS715" s="35"/>
      <c r="AT715" s="35"/>
      <c r="AU715" s="35"/>
      <c r="AV715" s="35"/>
      <c r="AW715" s="35"/>
      <c r="AX715" s="35"/>
      <c r="AY715" s="35"/>
      <c r="AZ715" s="35"/>
      <c r="BA715" s="35"/>
      <c r="BB715" s="35"/>
      <c r="BC715" s="35"/>
      <c r="BD715" s="35"/>
      <c r="BE715" s="35"/>
      <c r="BF715" s="35"/>
      <c r="BG715" s="35"/>
      <c r="BH715" s="35"/>
      <c r="BI715" s="35"/>
      <c r="BJ715" s="35"/>
      <c r="BK715" s="35"/>
      <c r="BL715" s="35"/>
      <c r="BM715" s="35"/>
      <c r="BN715" s="35"/>
      <c r="BO715" s="35"/>
      <c r="BP715" s="35"/>
      <c r="BQ715" s="35"/>
      <c r="BR715" s="35"/>
      <c r="BS715" s="35"/>
      <c r="BT715" s="35"/>
      <c r="BU715" s="35"/>
      <c r="BV715" s="35"/>
      <c r="BW715" s="35"/>
      <c r="BX715" s="35"/>
      <c r="BY715" s="35"/>
      <c r="BZ715" s="35"/>
      <c r="CA715" s="35"/>
      <c r="CB715" s="35"/>
      <c r="CC715" s="35"/>
      <c r="CD715" s="35"/>
      <c r="CE715" s="35"/>
      <c r="CF715" s="35"/>
      <c r="CG715" s="35"/>
      <c r="CH715" s="35"/>
      <c r="CI715" s="35"/>
      <c r="CJ715" s="35"/>
      <c r="CK715" s="35"/>
      <c r="CL715" s="35"/>
      <c r="CM715" s="35"/>
      <c r="CN715" s="35"/>
      <c r="CO715" s="35"/>
      <c r="CP715" s="35"/>
      <c r="CQ715" s="35"/>
      <c r="CR715" s="35"/>
      <c r="CS715" s="35"/>
      <c r="CT715" s="35"/>
      <c r="CU715" s="35"/>
      <c r="CV715" s="35"/>
      <c r="CW715" s="35"/>
      <c r="CX715" s="35"/>
      <c r="CY715" s="35"/>
      <c r="CZ715" s="35"/>
      <c r="DA715" s="35"/>
      <c r="DB715" s="35"/>
      <c r="DC715" s="35"/>
      <c r="DD715" s="35"/>
      <c r="DE715" s="35"/>
      <c r="DF715" s="35"/>
      <c r="DG715" s="35"/>
      <c r="DH715" s="35"/>
      <c r="DI715" s="35"/>
      <c r="DJ715" s="35"/>
      <c r="DK715" s="35"/>
      <c r="DL715" s="35"/>
      <c r="DM715" s="35"/>
      <c r="DN715" s="35"/>
      <c r="DO715" s="35"/>
      <c r="DP715" s="35"/>
      <c r="DQ715" s="35"/>
      <c r="DR715" s="35"/>
      <c r="DS715" s="35"/>
      <c r="DT715" s="35"/>
      <c r="DU715" s="35"/>
      <c r="DV715" s="35"/>
      <c r="DW715" s="35"/>
      <c r="DX715" s="35"/>
      <c r="DY715" s="35"/>
      <c r="DZ715" s="35"/>
      <c r="EA715" s="35"/>
      <c r="EB715" s="35"/>
      <c r="EC715" s="35"/>
      <c r="ED715" s="35"/>
      <c r="EE715" s="35"/>
      <c r="EF715" s="35"/>
      <c r="EG715" s="35"/>
      <c r="EH715" s="35"/>
      <c r="EI715" s="35"/>
      <c r="EJ715" s="35"/>
      <c r="EK715" s="35"/>
      <c r="EL715" s="35"/>
      <c r="EM715" s="35"/>
      <c r="EN715" s="35"/>
      <c r="EO715" s="35"/>
      <c r="EP715" s="35"/>
      <c r="EQ715" s="35"/>
      <c r="ER715" s="35"/>
      <c r="ES715" s="35"/>
      <c r="ET715" s="35"/>
      <c r="EU715" s="35"/>
      <c r="EV715" s="35"/>
      <c r="EW715" s="35"/>
      <c r="EX715" s="35"/>
      <c r="EY715" s="35"/>
      <c r="EZ715" s="35"/>
      <c r="FA715" s="35"/>
      <c r="FB715" s="35"/>
      <c r="FC715" s="35"/>
      <c r="FD715" s="35"/>
      <c r="FE715" s="35"/>
      <c r="FF715" s="35"/>
      <c r="FG715" s="35"/>
      <c r="FH715" s="35"/>
      <c r="FI715" s="35"/>
      <c r="FJ715" s="35"/>
      <c r="FK715" s="35"/>
      <c r="FL715" s="35"/>
      <c r="FM715" s="35"/>
      <c r="FN715" s="35"/>
      <c r="FO715" s="35"/>
      <c r="FP715" s="35"/>
      <c r="FQ715" s="35"/>
      <c r="FR715" s="35"/>
      <c r="FS715" s="35"/>
      <c r="FT715" s="35"/>
      <c r="FU715" s="35"/>
      <c r="FV715" s="35"/>
      <c r="FW715" s="35"/>
      <c r="FX715" s="35"/>
      <c r="FY715" s="35"/>
      <c r="FZ715" s="35"/>
      <c r="GA715" s="35"/>
      <c r="GB715" s="35"/>
      <c r="GC715" s="35"/>
      <c r="GD715" s="35"/>
      <c r="GE715" s="35"/>
      <c r="GF715" s="35"/>
      <c r="GG715" s="35"/>
      <c r="GH715" s="35"/>
      <c r="GI715" s="35"/>
      <c r="GJ715" s="35"/>
      <c r="GK715" s="35"/>
      <c r="GL715" s="35"/>
      <c r="GM715" s="35"/>
      <c r="GN715" s="35"/>
      <c r="GO715" s="35"/>
      <c r="GP715" s="35"/>
      <c r="GQ715" s="35"/>
      <c r="GR715" s="35"/>
      <c r="GS715" s="35"/>
      <c r="GT715" s="35"/>
      <c r="GU715" s="35"/>
      <c r="GV715" s="35"/>
      <c r="GW715" s="35"/>
      <c r="GX715" s="35"/>
      <c r="GY715" s="35"/>
      <c r="GZ715" s="35"/>
      <c r="HA715" s="35"/>
      <c r="HB715" s="35"/>
      <c r="HC715" s="35"/>
      <c r="HD715" s="35"/>
      <c r="HE715" s="35"/>
      <c r="HF715" s="35"/>
      <c r="HG715" s="35"/>
      <c r="HH715" s="35"/>
      <c r="HI715" s="35"/>
      <c r="HJ715" s="35"/>
      <c r="HK715" s="35"/>
      <c r="HL715" s="35"/>
      <c r="HM715" s="35"/>
      <c r="HN715" s="35"/>
      <c r="HO715" s="35"/>
      <c r="HP715" s="35"/>
      <c r="HQ715" s="35"/>
      <c r="HR715" s="35"/>
      <c r="HS715" s="35"/>
      <c r="HT715" s="35"/>
      <c r="HU715" s="35"/>
      <c r="HV715" s="35"/>
      <c r="HW715" s="35"/>
      <c r="HX715" s="35"/>
      <c r="HY715" s="35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</row>
    <row r="716" s="3" customFormat="1" ht="28" customHeight="1" spans="1:8">
      <c r="A716" s="14">
        <v>714</v>
      </c>
      <c r="B716" s="14">
        <v>2023</v>
      </c>
      <c r="C716" s="15" t="s">
        <v>684</v>
      </c>
      <c r="D716" s="40" t="s">
        <v>741</v>
      </c>
      <c r="E716" s="40" t="s">
        <v>11</v>
      </c>
      <c r="F716" s="15">
        <v>70</v>
      </c>
      <c r="G716" s="17" t="s">
        <v>12</v>
      </c>
      <c r="H716" s="18">
        <v>45086</v>
      </c>
    </row>
    <row r="717" s="3" customFormat="1" ht="28" customHeight="1" spans="1:8">
      <c r="A717" s="14">
        <v>715</v>
      </c>
      <c r="B717" s="14">
        <v>2023</v>
      </c>
      <c r="C717" s="15" t="s">
        <v>730</v>
      </c>
      <c r="D717" s="40" t="s">
        <v>742</v>
      </c>
      <c r="E717" s="40" t="s">
        <v>11</v>
      </c>
      <c r="F717" s="15">
        <v>70</v>
      </c>
      <c r="G717" s="17" t="s">
        <v>12</v>
      </c>
      <c r="H717" s="18">
        <v>45086</v>
      </c>
    </row>
    <row r="718" s="3" customFormat="1" ht="28" customHeight="1" spans="1:8">
      <c r="A718" s="14">
        <v>716</v>
      </c>
      <c r="B718" s="14">
        <v>2023</v>
      </c>
      <c r="C718" s="15" t="s">
        <v>684</v>
      </c>
      <c r="D718" s="40" t="s">
        <v>743</v>
      </c>
      <c r="E718" s="40" t="s">
        <v>11</v>
      </c>
      <c r="F718" s="15">
        <v>70</v>
      </c>
      <c r="G718" s="17" t="s">
        <v>12</v>
      </c>
      <c r="H718" s="18">
        <v>45086</v>
      </c>
    </row>
    <row r="719" s="3" customFormat="1" ht="28" customHeight="1" spans="1:8">
      <c r="A719" s="14">
        <v>717</v>
      </c>
      <c r="B719" s="14">
        <v>2023</v>
      </c>
      <c r="C719" s="15" t="s">
        <v>730</v>
      </c>
      <c r="D719" s="40" t="s">
        <v>744</v>
      </c>
      <c r="E719" s="40" t="s">
        <v>11</v>
      </c>
      <c r="F719" s="15">
        <v>70</v>
      </c>
      <c r="G719" s="17" t="s">
        <v>12</v>
      </c>
      <c r="H719" s="18">
        <v>45086</v>
      </c>
    </row>
    <row r="720" s="3" customFormat="1" ht="28" customHeight="1" spans="1:8">
      <c r="A720" s="14">
        <v>718</v>
      </c>
      <c r="B720" s="14">
        <v>2023</v>
      </c>
      <c r="C720" s="15" t="s">
        <v>684</v>
      </c>
      <c r="D720" s="40" t="s">
        <v>745</v>
      </c>
      <c r="E720" s="40" t="s">
        <v>11</v>
      </c>
      <c r="F720" s="15">
        <v>70</v>
      </c>
      <c r="G720" s="17" t="s">
        <v>12</v>
      </c>
      <c r="H720" s="18">
        <v>45086</v>
      </c>
    </row>
    <row r="721" s="3" customFormat="1" ht="28" customHeight="1" spans="1:8">
      <c r="A721" s="14">
        <v>719</v>
      </c>
      <c r="B721" s="14">
        <v>2023</v>
      </c>
      <c r="C721" s="15" t="s">
        <v>730</v>
      </c>
      <c r="D721" s="40" t="s">
        <v>746</v>
      </c>
      <c r="E721" s="40" t="s">
        <v>11</v>
      </c>
      <c r="F721" s="15">
        <v>70</v>
      </c>
      <c r="G721" s="17" t="s">
        <v>12</v>
      </c>
      <c r="H721" s="18">
        <v>45086</v>
      </c>
    </row>
    <row r="722" s="3" customFormat="1" ht="28" customHeight="1" spans="1:8">
      <c r="A722" s="14">
        <v>720</v>
      </c>
      <c r="B722" s="14">
        <v>2023</v>
      </c>
      <c r="C722" s="15" t="s">
        <v>684</v>
      </c>
      <c r="D722" s="40" t="s">
        <v>747</v>
      </c>
      <c r="E722" s="40" t="s">
        <v>11</v>
      </c>
      <c r="F722" s="15">
        <v>70</v>
      </c>
      <c r="G722" s="17" t="s">
        <v>12</v>
      </c>
      <c r="H722" s="18">
        <v>45086</v>
      </c>
    </row>
    <row r="723" s="3" customFormat="1" ht="28" customHeight="1" spans="1:8">
      <c r="A723" s="14">
        <v>721</v>
      </c>
      <c r="B723" s="14">
        <v>2023</v>
      </c>
      <c r="C723" s="15" t="s">
        <v>730</v>
      </c>
      <c r="D723" s="40" t="s">
        <v>748</v>
      </c>
      <c r="E723" s="40" t="s">
        <v>11</v>
      </c>
      <c r="F723" s="15">
        <v>70</v>
      </c>
      <c r="G723" s="17" t="s">
        <v>12</v>
      </c>
      <c r="H723" s="18">
        <v>45086</v>
      </c>
    </row>
    <row r="724" s="3" customFormat="1" ht="28" customHeight="1" spans="1:8">
      <c r="A724" s="14">
        <v>722</v>
      </c>
      <c r="B724" s="14">
        <v>2023</v>
      </c>
      <c r="C724" s="15" t="s">
        <v>684</v>
      </c>
      <c r="D724" s="40" t="s">
        <v>749</v>
      </c>
      <c r="E724" s="40" t="s">
        <v>11</v>
      </c>
      <c r="F724" s="15">
        <v>70</v>
      </c>
      <c r="G724" s="17" t="s">
        <v>12</v>
      </c>
      <c r="H724" s="18">
        <v>45086</v>
      </c>
    </row>
    <row r="725" s="1" customFormat="1" ht="28" customHeight="1" spans="1:233">
      <c r="A725" s="14">
        <v>723</v>
      </c>
      <c r="B725" s="14">
        <v>2023</v>
      </c>
      <c r="C725" s="15" t="s">
        <v>684</v>
      </c>
      <c r="D725" s="40" t="s">
        <v>750</v>
      </c>
      <c r="E725" s="40" t="s">
        <v>11</v>
      </c>
      <c r="F725" s="15">
        <v>70</v>
      </c>
      <c r="G725" s="17" t="s">
        <v>12</v>
      </c>
      <c r="H725" s="18">
        <v>45086</v>
      </c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F725" s="35"/>
      <c r="AG725" s="35"/>
      <c r="AH725" s="35"/>
      <c r="AI725" s="35"/>
      <c r="AJ725" s="35"/>
      <c r="AK725" s="35"/>
      <c r="AL725" s="35"/>
      <c r="AM725" s="35"/>
      <c r="AN725" s="35"/>
      <c r="AO725" s="35"/>
      <c r="AP725" s="35"/>
      <c r="AQ725" s="35"/>
      <c r="AR725" s="35"/>
      <c r="AS725" s="35"/>
      <c r="AT725" s="35"/>
      <c r="AU725" s="35"/>
      <c r="AV725" s="35"/>
      <c r="AW725" s="35"/>
      <c r="AX725" s="35"/>
      <c r="AY725" s="35"/>
      <c r="AZ725" s="35"/>
      <c r="BA725" s="35"/>
      <c r="BB725" s="35"/>
      <c r="BC725" s="35"/>
      <c r="BD725" s="35"/>
      <c r="BE725" s="35"/>
      <c r="BF725" s="35"/>
      <c r="BG725" s="35"/>
      <c r="BH725" s="35"/>
      <c r="BI725" s="35"/>
      <c r="BJ725" s="35"/>
      <c r="BK725" s="35"/>
      <c r="BL725" s="35"/>
      <c r="BM725" s="35"/>
      <c r="BN725" s="35"/>
      <c r="BO725" s="35"/>
      <c r="BP725" s="35"/>
      <c r="BQ725" s="35"/>
      <c r="BR725" s="35"/>
      <c r="BS725" s="35"/>
      <c r="BT725" s="35"/>
      <c r="BU725" s="35"/>
      <c r="BV725" s="35"/>
      <c r="BW725" s="35"/>
      <c r="BX725" s="35"/>
      <c r="BY725" s="35"/>
      <c r="BZ725" s="35"/>
      <c r="CA725" s="35"/>
      <c r="CB725" s="35"/>
      <c r="CC725" s="35"/>
      <c r="CD725" s="35"/>
      <c r="CE725" s="35"/>
      <c r="CF725" s="35"/>
      <c r="CG725" s="35"/>
      <c r="CH725" s="35"/>
      <c r="CI725" s="35"/>
      <c r="CJ725" s="35"/>
      <c r="CK725" s="35"/>
      <c r="CL725" s="35"/>
      <c r="CM725" s="35"/>
      <c r="CN725" s="35"/>
      <c r="CO725" s="35"/>
      <c r="CP725" s="35"/>
      <c r="CQ725" s="35"/>
      <c r="CR725" s="35"/>
      <c r="CS725" s="35"/>
      <c r="CT725" s="35"/>
      <c r="CU725" s="35"/>
      <c r="CV725" s="35"/>
      <c r="CW725" s="35"/>
      <c r="CX725" s="35"/>
      <c r="CY725" s="35"/>
      <c r="CZ725" s="35"/>
      <c r="DA725" s="35"/>
      <c r="DB725" s="35"/>
      <c r="DC725" s="35"/>
      <c r="DD725" s="35"/>
      <c r="DE725" s="35"/>
      <c r="DF725" s="35"/>
      <c r="DG725" s="35"/>
      <c r="DH725" s="35"/>
      <c r="DI725" s="35"/>
      <c r="DJ725" s="35"/>
      <c r="DK725" s="35"/>
      <c r="DL725" s="35"/>
      <c r="DM725" s="35"/>
      <c r="DN725" s="35"/>
      <c r="DO725" s="35"/>
      <c r="DP725" s="35"/>
      <c r="DQ725" s="35"/>
      <c r="DR725" s="35"/>
      <c r="DS725" s="35"/>
      <c r="DT725" s="35"/>
      <c r="DU725" s="35"/>
      <c r="DV725" s="35"/>
      <c r="DW725" s="35"/>
      <c r="DX725" s="35"/>
      <c r="DY725" s="35"/>
      <c r="DZ725" s="35"/>
      <c r="EA725" s="35"/>
      <c r="EB725" s="35"/>
      <c r="EC725" s="35"/>
      <c r="ED725" s="35"/>
      <c r="EE725" s="35"/>
      <c r="EF725" s="35"/>
      <c r="EG725" s="35"/>
      <c r="EH725" s="35"/>
      <c r="EI725" s="35"/>
      <c r="EJ725" s="35"/>
      <c r="EK725" s="35"/>
      <c r="EL725" s="35"/>
      <c r="EM725" s="35"/>
      <c r="EN725" s="35"/>
      <c r="EO725" s="35"/>
      <c r="EP725" s="35"/>
      <c r="EQ725" s="35"/>
      <c r="ER725" s="35"/>
      <c r="ES725" s="35"/>
      <c r="ET725" s="35"/>
      <c r="EU725" s="35"/>
      <c r="EV725" s="35"/>
      <c r="EW725" s="35"/>
      <c r="EX725" s="35"/>
      <c r="EY725" s="35"/>
      <c r="EZ725" s="35"/>
      <c r="FA725" s="35"/>
      <c r="FB725" s="35"/>
      <c r="FC725" s="35"/>
      <c r="FD725" s="35"/>
      <c r="FE725" s="35"/>
      <c r="FF725" s="35"/>
      <c r="FG725" s="35"/>
      <c r="FH725" s="35"/>
      <c r="FI725" s="35"/>
      <c r="FJ725" s="35"/>
      <c r="FK725" s="35"/>
      <c r="FL725" s="35"/>
      <c r="FM725" s="35"/>
      <c r="FN725" s="35"/>
      <c r="FO725" s="35"/>
      <c r="FP725" s="35"/>
      <c r="FQ725" s="35"/>
      <c r="FR725" s="35"/>
      <c r="FS725" s="35"/>
      <c r="FT725" s="35"/>
      <c r="FU725" s="35"/>
      <c r="FV725" s="35"/>
      <c r="FW725" s="35"/>
      <c r="FX725" s="35"/>
      <c r="FY725" s="35"/>
      <c r="FZ725" s="35"/>
      <c r="GA725" s="35"/>
      <c r="GB725" s="35"/>
      <c r="GC725" s="35"/>
      <c r="GD725" s="35"/>
      <c r="GE725" s="35"/>
      <c r="GF725" s="35"/>
      <c r="GG725" s="35"/>
      <c r="GH725" s="35"/>
      <c r="GI725" s="35"/>
      <c r="GJ725" s="35"/>
      <c r="GK725" s="35"/>
      <c r="GL725" s="35"/>
      <c r="GM725" s="35"/>
      <c r="GN725" s="35"/>
      <c r="GO725" s="35"/>
      <c r="GP725" s="35"/>
      <c r="GQ725" s="35"/>
      <c r="GR725" s="35"/>
      <c r="GS725" s="35"/>
      <c r="GT725" s="35"/>
      <c r="GU725" s="35"/>
      <c r="GV725" s="35"/>
      <c r="GW725" s="35"/>
      <c r="GX725" s="35"/>
      <c r="GY725" s="35"/>
      <c r="GZ725" s="35"/>
      <c r="HA725" s="35"/>
      <c r="HB725" s="35"/>
      <c r="HC725" s="35"/>
      <c r="HD725" s="35"/>
      <c r="HE725" s="35"/>
      <c r="HF725" s="35"/>
      <c r="HG725" s="35"/>
      <c r="HH725" s="35"/>
      <c r="HI725" s="35"/>
      <c r="HJ725" s="35"/>
      <c r="HK725" s="35"/>
      <c r="HL725" s="35"/>
      <c r="HM725" s="35"/>
      <c r="HN725" s="35"/>
      <c r="HO725" s="35"/>
      <c r="HP725" s="35"/>
      <c r="HQ725" s="35"/>
      <c r="HR725" s="35"/>
      <c r="HS725" s="35"/>
      <c r="HT725" s="35"/>
      <c r="HU725" s="35"/>
      <c r="HV725" s="35"/>
      <c r="HW725" s="35"/>
      <c r="HX725" s="35"/>
      <c r="HY725" s="35"/>
    </row>
    <row r="726" s="1" customFormat="1" ht="28" customHeight="1" spans="1:8">
      <c r="A726" s="14">
        <v>724</v>
      </c>
      <c r="B726" s="14">
        <v>2023</v>
      </c>
      <c r="C726" s="15" t="s">
        <v>684</v>
      </c>
      <c r="D726" s="40" t="s">
        <v>751</v>
      </c>
      <c r="E726" s="40" t="s">
        <v>11</v>
      </c>
      <c r="F726" s="15">
        <v>70</v>
      </c>
      <c r="G726" s="17" t="s">
        <v>12</v>
      </c>
      <c r="H726" s="18">
        <v>45086</v>
      </c>
    </row>
    <row r="727" s="1" customFormat="1" ht="28" customHeight="1" spans="1:233">
      <c r="A727" s="14">
        <v>725</v>
      </c>
      <c r="B727" s="14">
        <v>2023</v>
      </c>
      <c r="C727" s="15" t="s">
        <v>684</v>
      </c>
      <c r="D727" s="40" t="s">
        <v>752</v>
      </c>
      <c r="E727" s="40" t="s">
        <v>11</v>
      </c>
      <c r="F727" s="15">
        <v>70</v>
      </c>
      <c r="G727" s="17" t="s">
        <v>12</v>
      </c>
      <c r="H727" s="18">
        <v>45086</v>
      </c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F727" s="35"/>
      <c r="AG727" s="35"/>
      <c r="AH727" s="35"/>
      <c r="AI727" s="35"/>
      <c r="AJ727" s="35"/>
      <c r="AK727" s="35"/>
      <c r="AL727" s="35"/>
      <c r="AM727" s="35"/>
      <c r="AN727" s="35"/>
      <c r="AO727" s="35"/>
      <c r="AP727" s="35"/>
      <c r="AQ727" s="35"/>
      <c r="AR727" s="35"/>
      <c r="AS727" s="35"/>
      <c r="AT727" s="35"/>
      <c r="AU727" s="35"/>
      <c r="AV727" s="35"/>
      <c r="AW727" s="35"/>
      <c r="AX727" s="35"/>
      <c r="AY727" s="35"/>
      <c r="AZ727" s="35"/>
      <c r="BA727" s="35"/>
      <c r="BB727" s="35"/>
      <c r="BC727" s="35"/>
      <c r="BD727" s="35"/>
      <c r="BE727" s="35"/>
      <c r="BF727" s="35"/>
      <c r="BG727" s="35"/>
      <c r="BH727" s="35"/>
      <c r="BI727" s="35"/>
      <c r="BJ727" s="35"/>
      <c r="BK727" s="35"/>
      <c r="BL727" s="35"/>
      <c r="BM727" s="35"/>
      <c r="BN727" s="35"/>
      <c r="BO727" s="35"/>
      <c r="BP727" s="35"/>
      <c r="BQ727" s="35"/>
      <c r="BR727" s="35"/>
      <c r="BS727" s="35"/>
      <c r="BT727" s="35"/>
      <c r="BU727" s="35"/>
      <c r="BV727" s="35"/>
      <c r="BW727" s="35"/>
      <c r="BX727" s="35"/>
      <c r="BY727" s="35"/>
      <c r="BZ727" s="35"/>
      <c r="CA727" s="35"/>
      <c r="CB727" s="35"/>
      <c r="CC727" s="35"/>
      <c r="CD727" s="35"/>
      <c r="CE727" s="35"/>
      <c r="CF727" s="35"/>
      <c r="CG727" s="35"/>
      <c r="CH727" s="35"/>
      <c r="CI727" s="35"/>
      <c r="CJ727" s="35"/>
      <c r="CK727" s="35"/>
      <c r="CL727" s="35"/>
      <c r="CM727" s="35"/>
      <c r="CN727" s="35"/>
      <c r="CO727" s="35"/>
      <c r="CP727" s="35"/>
      <c r="CQ727" s="35"/>
      <c r="CR727" s="35"/>
      <c r="CS727" s="35"/>
      <c r="CT727" s="35"/>
      <c r="CU727" s="35"/>
      <c r="CV727" s="35"/>
      <c r="CW727" s="35"/>
      <c r="CX727" s="35"/>
      <c r="CY727" s="35"/>
      <c r="CZ727" s="35"/>
      <c r="DA727" s="35"/>
      <c r="DB727" s="35"/>
      <c r="DC727" s="35"/>
      <c r="DD727" s="35"/>
      <c r="DE727" s="35"/>
      <c r="DF727" s="35"/>
      <c r="DG727" s="35"/>
      <c r="DH727" s="35"/>
      <c r="DI727" s="35"/>
      <c r="DJ727" s="35"/>
      <c r="DK727" s="35"/>
      <c r="DL727" s="35"/>
      <c r="DM727" s="35"/>
      <c r="DN727" s="35"/>
      <c r="DO727" s="35"/>
      <c r="DP727" s="35"/>
      <c r="DQ727" s="35"/>
      <c r="DR727" s="35"/>
      <c r="DS727" s="35"/>
      <c r="DT727" s="35"/>
      <c r="DU727" s="35"/>
      <c r="DV727" s="35"/>
      <c r="DW727" s="35"/>
      <c r="DX727" s="35"/>
      <c r="DY727" s="35"/>
      <c r="DZ727" s="35"/>
      <c r="EA727" s="35"/>
      <c r="EB727" s="35"/>
      <c r="EC727" s="35"/>
      <c r="ED727" s="35"/>
      <c r="EE727" s="35"/>
      <c r="EF727" s="35"/>
      <c r="EG727" s="35"/>
      <c r="EH727" s="35"/>
      <c r="EI727" s="35"/>
      <c r="EJ727" s="35"/>
      <c r="EK727" s="35"/>
      <c r="EL727" s="35"/>
      <c r="EM727" s="35"/>
      <c r="EN727" s="35"/>
      <c r="EO727" s="35"/>
      <c r="EP727" s="35"/>
      <c r="EQ727" s="35"/>
      <c r="ER727" s="35"/>
      <c r="ES727" s="35"/>
      <c r="ET727" s="35"/>
      <c r="EU727" s="35"/>
      <c r="EV727" s="35"/>
      <c r="EW727" s="35"/>
      <c r="EX727" s="35"/>
      <c r="EY727" s="35"/>
      <c r="EZ727" s="35"/>
      <c r="FA727" s="35"/>
      <c r="FB727" s="35"/>
      <c r="FC727" s="35"/>
      <c r="FD727" s="35"/>
      <c r="FE727" s="35"/>
      <c r="FF727" s="35"/>
      <c r="FG727" s="35"/>
      <c r="FH727" s="35"/>
      <c r="FI727" s="35"/>
      <c r="FJ727" s="35"/>
      <c r="FK727" s="35"/>
      <c r="FL727" s="35"/>
      <c r="FM727" s="35"/>
      <c r="FN727" s="35"/>
      <c r="FO727" s="35"/>
      <c r="FP727" s="35"/>
      <c r="FQ727" s="35"/>
      <c r="FR727" s="35"/>
      <c r="FS727" s="35"/>
      <c r="FT727" s="35"/>
      <c r="FU727" s="35"/>
      <c r="FV727" s="35"/>
      <c r="FW727" s="35"/>
      <c r="FX727" s="35"/>
      <c r="FY727" s="35"/>
      <c r="FZ727" s="35"/>
      <c r="GA727" s="35"/>
      <c r="GB727" s="35"/>
      <c r="GC727" s="35"/>
      <c r="GD727" s="35"/>
      <c r="GE727" s="35"/>
      <c r="GF727" s="35"/>
      <c r="GG727" s="35"/>
      <c r="GH727" s="35"/>
      <c r="GI727" s="35"/>
      <c r="GJ727" s="35"/>
      <c r="GK727" s="35"/>
      <c r="GL727" s="35"/>
      <c r="GM727" s="35"/>
      <c r="GN727" s="35"/>
      <c r="GO727" s="35"/>
      <c r="GP727" s="35"/>
      <c r="GQ727" s="35"/>
      <c r="GR727" s="35"/>
      <c r="GS727" s="35"/>
      <c r="GT727" s="35"/>
      <c r="GU727" s="35"/>
      <c r="GV727" s="35"/>
      <c r="GW727" s="35"/>
      <c r="GX727" s="35"/>
      <c r="GY727" s="35"/>
      <c r="GZ727" s="35"/>
      <c r="HA727" s="35"/>
      <c r="HB727" s="35"/>
      <c r="HC727" s="35"/>
      <c r="HD727" s="35"/>
      <c r="HE727" s="35"/>
      <c r="HF727" s="35"/>
      <c r="HG727" s="35"/>
      <c r="HH727" s="35"/>
      <c r="HI727" s="35"/>
      <c r="HJ727" s="35"/>
      <c r="HK727" s="35"/>
      <c r="HL727" s="35"/>
      <c r="HM727" s="35"/>
      <c r="HN727" s="35"/>
      <c r="HO727" s="35"/>
      <c r="HP727" s="35"/>
      <c r="HQ727" s="35"/>
      <c r="HR727" s="35"/>
      <c r="HS727" s="35"/>
      <c r="HT727" s="35"/>
      <c r="HU727" s="35"/>
      <c r="HV727" s="35"/>
      <c r="HW727" s="35"/>
      <c r="HX727" s="35"/>
      <c r="HY727" s="35"/>
    </row>
    <row r="728" s="1" customFormat="1" ht="28" customHeight="1" spans="1:8">
      <c r="A728" s="14">
        <v>726</v>
      </c>
      <c r="B728" s="14">
        <v>2023</v>
      </c>
      <c r="C728" s="15" t="s">
        <v>684</v>
      </c>
      <c r="D728" s="40" t="s">
        <v>753</v>
      </c>
      <c r="E728" s="40" t="s">
        <v>11</v>
      </c>
      <c r="F728" s="15">
        <v>70</v>
      </c>
      <c r="G728" s="17" t="s">
        <v>12</v>
      </c>
      <c r="H728" s="18">
        <v>45086</v>
      </c>
    </row>
    <row r="729" s="1" customFormat="1" ht="28" customHeight="1" spans="1:8">
      <c r="A729" s="14">
        <v>727</v>
      </c>
      <c r="B729" s="14">
        <v>2023</v>
      </c>
      <c r="C729" s="15" t="s">
        <v>684</v>
      </c>
      <c r="D729" s="40" t="s">
        <v>754</v>
      </c>
      <c r="E729" s="40" t="s">
        <v>11</v>
      </c>
      <c r="F729" s="15">
        <v>70</v>
      </c>
      <c r="G729" s="17" t="s">
        <v>12</v>
      </c>
      <c r="H729" s="18">
        <v>45086</v>
      </c>
    </row>
    <row r="730" s="1" customFormat="1" ht="28" customHeight="1" spans="1:8">
      <c r="A730" s="14">
        <v>728</v>
      </c>
      <c r="B730" s="14">
        <v>2023</v>
      </c>
      <c r="C730" s="15" t="s">
        <v>684</v>
      </c>
      <c r="D730" s="40" t="s">
        <v>755</v>
      </c>
      <c r="E730" s="40" t="s">
        <v>11</v>
      </c>
      <c r="F730" s="15">
        <v>70</v>
      </c>
      <c r="G730" s="17" t="s">
        <v>12</v>
      </c>
      <c r="H730" s="18">
        <v>45086</v>
      </c>
    </row>
    <row r="731" s="1" customFormat="1" ht="28" customHeight="1" spans="1:8">
      <c r="A731" s="14">
        <v>729</v>
      </c>
      <c r="B731" s="14">
        <v>2023</v>
      </c>
      <c r="C731" s="15" t="s">
        <v>684</v>
      </c>
      <c r="D731" s="40" t="s">
        <v>756</v>
      </c>
      <c r="E731" s="40" t="s">
        <v>11</v>
      </c>
      <c r="F731" s="15">
        <v>70</v>
      </c>
      <c r="G731" s="17" t="s">
        <v>12</v>
      </c>
      <c r="H731" s="18">
        <v>45086</v>
      </c>
    </row>
    <row r="732" s="1" customFormat="1" ht="28" customHeight="1" spans="1:8">
      <c r="A732" s="14">
        <v>730</v>
      </c>
      <c r="B732" s="14">
        <v>2023</v>
      </c>
      <c r="C732" s="15" t="s">
        <v>684</v>
      </c>
      <c r="D732" s="40" t="s">
        <v>757</v>
      </c>
      <c r="E732" s="40" t="s">
        <v>11</v>
      </c>
      <c r="F732" s="15">
        <v>70</v>
      </c>
      <c r="G732" s="17" t="s">
        <v>12</v>
      </c>
      <c r="H732" s="18">
        <v>45086</v>
      </c>
    </row>
    <row r="733" s="1" customFormat="1" ht="28" customHeight="1" spans="1:8">
      <c r="A733" s="14">
        <v>731</v>
      </c>
      <c r="B733" s="14">
        <v>2023</v>
      </c>
      <c r="C733" s="15" t="s">
        <v>730</v>
      </c>
      <c r="D733" s="40" t="s">
        <v>758</v>
      </c>
      <c r="E733" s="40" t="s">
        <v>11</v>
      </c>
      <c r="F733" s="15">
        <v>70</v>
      </c>
      <c r="G733" s="17" t="s">
        <v>12</v>
      </c>
      <c r="H733" s="18">
        <v>45086</v>
      </c>
    </row>
    <row r="734" s="1" customFormat="1" ht="28" customHeight="1" spans="1:8">
      <c r="A734" s="14">
        <v>732</v>
      </c>
      <c r="B734" s="14">
        <v>2023</v>
      </c>
      <c r="C734" s="15" t="s">
        <v>684</v>
      </c>
      <c r="D734" s="40" t="s">
        <v>759</v>
      </c>
      <c r="E734" s="40" t="s">
        <v>11</v>
      </c>
      <c r="F734" s="15">
        <v>70</v>
      </c>
      <c r="G734" s="17" t="s">
        <v>12</v>
      </c>
      <c r="H734" s="18">
        <v>45086</v>
      </c>
    </row>
    <row r="735" s="1" customFormat="1" ht="28" customHeight="1" spans="1:8">
      <c r="A735" s="14">
        <v>733</v>
      </c>
      <c r="B735" s="14">
        <v>2023</v>
      </c>
      <c r="C735" s="15" t="s">
        <v>684</v>
      </c>
      <c r="D735" s="40" t="s">
        <v>760</v>
      </c>
      <c r="E735" s="40" t="s">
        <v>11</v>
      </c>
      <c r="F735" s="15">
        <v>70</v>
      </c>
      <c r="G735" s="17" t="s">
        <v>12</v>
      </c>
      <c r="H735" s="18">
        <v>45086</v>
      </c>
    </row>
    <row r="736" s="1" customFormat="1" ht="28" customHeight="1" spans="1:233">
      <c r="A736" s="14">
        <v>734</v>
      </c>
      <c r="B736" s="14">
        <v>2023</v>
      </c>
      <c r="C736" s="15" t="s">
        <v>684</v>
      </c>
      <c r="D736" s="40" t="s">
        <v>761</v>
      </c>
      <c r="E736" s="40" t="s">
        <v>11</v>
      </c>
      <c r="F736" s="15">
        <v>70</v>
      </c>
      <c r="G736" s="17" t="s">
        <v>12</v>
      </c>
      <c r="H736" s="18">
        <v>45086</v>
      </c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F736" s="35"/>
      <c r="AG736" s="35"/>
      <c r="AH736" s="35"/>
      <c r="AI736" s="35"/>
      <c r="AJ736" s="35"/>
      <c r="AK736" s="35"/>
      <c r="AL736" s="35"/>
      <c r="AM736" s="35"/>
      <c r="AN736" s="35"/>
      <c r="AO736" s="35"/>
      <c r="AP736" s="35"/>
      <c r="AQ736" s="35"/>
      <c r="AR736" s="35"/>
      <c r="AS736" s="35"/>
      <c r="AT736" s="35"/>
      <c r="AU736" s="35"/>
      <c r="AV736" s="35"/>
      <c r="AW736" s="35"/>
      <c r="AX736" s="35"/>
      <c r="AY736" s="35"/>
      <c r="AZ736" s="35"/>
      <c r="BA736" s="35"/>
      <c r="BB736" s="35"/>
      <c r="BC736" s="35"/>
      <c r="BD736" s="35"/>
      <c r="BE736" s="35"/>
      <c r="BF736" s="35"/>
      <c r="BG736" s="35"/>
      <c r="BH736" s="35"/>
      <c r="BI736" s="35"/>
      <c r="BJ736" s="35"/>
      <c r="BK736" s="35"/>
      <c r="BL736" s="35"/>
      <c r="BM736" s="35"/>
      <c r="BN736" s="35"/>
      <c r="BO736" s="35"/>
      <c r="BP736" s="35"/>
      <c r="BQ736" s="35"/>
      <c r="BR736" s="35"/>
      <c r="BS736" s="35"/>
      <c r="BT736" s="35"/>
      <c r="BU736" s="35"/>
      <c r="BV736" s="35"/>
      <c r="BW736" s="35"/>
      <c r="BX736" s="35"/>
      <c r="BY736" s="35"/>
      <c r="BZ736" s="35"/>
      <c r="CA736" s="35"/>
      <c r="CB736" s="35"/>
      <c r="CC736" s="35"/>
      <c r="CD736" s="35"/>
      <c r="CE736" s="35"/>
      <c r="CF736" s="35"/>
      <c r="CG736" s="35"/>
      <c r="CH736" s="35"/>
      <c r="CI736" s="35"/>
      <c r="CJ736" s="35"/>
      <c r="CK736" s="35"/>
      <c r="CL736" s="35"/>
      <c r="CM736" s="35"/>
      <c r="CN736" s="35"/>
      <c r="CO736" s="35"/>
      <c r="CP736" s="35"/>
      <c r="CQ736" s="35"/>
      <c r="CR736" s="35"/>
      <c r="CS736" s="35"/>
      <c r="CT736" s="35"/>
      <c r="CU736" s="35"/>
      <c r="CV736" s="35"/>
      <c r="CW736" s="35"/>
      <c r="CX736" s="35"/>
      <c r="CY736" s="35"/>
      <c r="CZ736" s="35"/>
      <c r="DA736" s="35"/>
      <c r="DB736" s="35"/>
      <c r="DC736" s="35"/>
      <c r="DD736" s="35"/>
      <c r="DE736" s="35"/>
      <c r="DF736" s="35"/>
      <c r="DG736" s="35"/>
      <c r="DH736" s="35"/>
      <c r="DI736" s="35"/>
      <c r="DJ736" s="35"/>
      <c r="DK736" s="35"/>
      <c r="DL736" s="35"/>
      <c r="DM736" s="35"/>
      <c r="DN736" s="35"/>
      <c r="DO736" s="35"/>
      <c r="DP736" s="35"/>
      <c r="DQ736" s="35"/>
      <c r="DR736" s="35"/>
      <c r="DS736" s="35"/>
      <c r="DT736" s="35"/>
      <c r="DU736" s="35"/>
      <c r="DV736" s="35"/>
      <c r="DW736" s="35"/>
      <c r="DX736" s="35"/>
      <c r="DY736" s="35"/>
      <c r="DZ736" s="35"/>
      <c r="EA736" s="35"/>
      <c r="EB736" s="35"/>
      <c r="EC736" s="35"/>
      <c r="ED736" s="35"/>
      <c r="EE736" s="35"/>
      <c r="EF736" s="35"/>
      <c r="EG736" s="35"/>
      <c r="EH736" s="35"/>
      <c r="EI736" s="35"/>
      <c r="EJ736" s="35"/>
      <c r="EK736" s="35"/>
      <c r="EL736" s="35"/>
      <c r="EM736" s="35"/>
      <c r="EN736" s="35"/>
      <c r="EO736" s="35"/>
      <c r="EP736" s="35"/>
      <c r="EQ736" s="35"/>
      <c r="ER736" s="35"/>
      <c r="ES736" s="35"/>
      <c r="ET736" s="35"/>
      <c r="EU736" s="35"/>
      <c r="EV736" s="35"/>
      <c r="EW736" s="35"/>
      <c r="EX736" s="35"/>
      <c r="EY736" s="35"/>
      <c r="EZ736" s="35"/>
      <c r="FA736" s="35"/>
      <c r="FB736" s="35"/>
      <c r="FC736" s="35"/>
      <c r="FD736" s="35"/>
      <c r="FE736" s="35"/>
      <c r="FF736" s="35"/>
      <c r="FG736" s="35"/>
      <c r="FH736" s="35"/>
      <c r="FI736" s="35"/>
      <c r="FJ736" s="35"/>
      <c r="FK736" s="35"/>
      <c r="FL736" s="35"/>
      <c r="FM736" s="35"/>
      <c r="FN736" s="35"/>
      <c r="FO736" s="35"/>
      <c r="FP736" s="35"/>
      <c r="FQ736" s="35"/>
      <c r="FR736" s="35"/>
      <c r="FS736" s="35"/>
      <c r="FT736" s="35"/>
      <c r="FU736" s="35"/>
      <c r="FV736" s="35"/>
      <c r="FW736" s="35"/>
      <c r="FX736" s="35"/>
      <c r="FY736" s="35"/>
      <c r="FZ736" s="35"/>
      <c r="GA736" s="35"/>
      <c r="GB736" s="35"/>
      <c r="GC736" s="35"/>
      <c r="GD736" s="35"/>
      <c r="GE736" s="35"/>
      <c r="GF736" s="35"/>
      <c r="GG736" s="35"/>
      <c r="GH736" s="35"/>
      <c r="GI736" s="35"/>
      <c r="GJ736" s="35"/>
      <c r="GK736" s="35"/>
      <c r="GL736" s="35"/>
      <c r="GM736" s="35"/>
      <c r="GN736" s="35"/>
      <c r="GO736" s="35"/>
      <c r="GP736" s="35"/>
      <c r="GQ736" s="35"/>
      <c r="GR736" s="35"/>
      <c r="GS736" s="35"/>
      <c r="GT736" s="35"/>
      <c r="GU736" s="35"/>
      <c r="GV736" s="35"/>
      <c r="GW736" s="35"/>
      <c r="GX736" s="35"/>
      <c r="GY736" s="35"/>
      <c r="GZ736" s="35"/>
      <c r="HA736" s="35"/>
      <c r="HB736" s="35"/>
      <c r="HC736" s="35"/>
      <c r="HD736" s="35"/>
      <c r="HE736" s="35"/>
      <c r="HF736" s="35"/>
      <c r="HG736" s="35"/>
      <c r="HH736" s="35"/>
      <c r="HI736" s="35"/>
      <c r="HJ736" s="35"/>
      <c r="HK736" s="35"/>
      <c r="HL736" s="35"/>
      <c r="HM736" s="35"/>
      <c r="HN736" s="35"/>
      <c r="HO736" s="35"/>
      <c r="HP736" s="35"/>
      <c r="HQ736" s="35"/>
      <c r="HR736" s="35"/>
      <c r="HS736" s="35"/>
      <c r="HT736" s="35"/>
      <c r="HU736" s="35"/>
      <c r="HV736" s="35"/>
      <c r="HW736" s="35"/>
      <c r="HX736" s="35"/>
      <c r="HY736" s="35"/>
    </row>
    <row r="737" s="1" customFormat="1" ht="28" customHeight="1" spans="1:233">
      <c r="A737" s="14">
        <v>735</v>
      </c>
      <c r="B737" s="14">
        <v>2023</v>
      </c>
      <c r="C737" s="15" t="s">
        <v>684</v>
      </c>
      <c r="D737" s="40" t="s">
        <v>762</v>
      </c>
      <c r="E737" s="40" t="s">
        <v>11</v>
      </c>
      <c r="F737" s="15">
        <v>70</v>
      </c>
      <c r="G737" s="17" t="s">
        <v>12</v>
      </c>
      <c r="H737" s="18">
        <v>45086</v>
      </c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F737" s="35"/>
      <c r="AG737" s="35"/>
      <c r="AH737" s="35"/>
      <c r="AI737" s="35"/>
      <c r="AJ737" s="35"/>
      <c r="AK737" s="35"/>
      <c r="AL737" s="35"/>
      <c r="AM737" s="35"/>
      <c r="AN737" s="35"/>
      <c r="AO737" s="35"/>
      <c r="AP737" s="35"/>
      <c r="AQ737" s="35"/>
      <c r="AR737" s="35"/>
      <c r="AS737" s="35"/>
      <c r="AT737" s="35"/>
      <c r="AU737" s="35"/>
      <c r="AV737" s="35"/>
      <c r="AW737" s="35"/>
      <c r="AX737" s="35"/>
      <c r="AY737" s="35"/>
      <c r="AZ737" s="35"/>
      <c r="BA737" s="35"/>
      <c r="BB737" s="35"/>
      <c r="BC737" s="35"/>
      <c r="BD737" s="35"/>
      <c r="BE737" s="35"/>
      <c r="BF737" s="35"/>
      <c r="BG737" s="35"/>
      <c r="BH737" s="35"/>
      <c r="BI737" s="35"/>
      <c r="BJ737" s="35"/>
      <c r="BK737" s="35"/>
      <c r="BL737" s="35"/>
      <c r="BM737" s="35"/>
      <c r="BN737" s="35"/>
      <c r="BO737" s="35"/>
      <c r="BP737" s="35"/>
      <c r="BQ737" s="35"/>
      <c r="BR737" s="35"/>
      <c r="BS737" s="35"/>
      <c r="BT737" s="35"/>
      <c r="BU737" s="35"/>
      <c r="BV737" s="35"/>
      <c r="BW737" s="35"/>
      <c r="BX737" s="35"/>
      <c r="BY737" s="35"/>
      <c r="BZ737" s="35"/>
      <c r="CA737" s="35"/>
      <c r="CB737" s="35"/>
      <c r="CC737" s="35"/>
      <c r="CD737" s="35"/>
      <c r="CE737" s="35"/>
      <c r="CF737" s="35"/>
      <c r="CG737" s="35"/>
      <c r="CH737" s="35"/>
      <c r="CI737" s="35"/>
      <c r="CJ737" s="35"/>
      <c r="CK737" s="35"/>
      <c r="CL737" s="35"/>
      <c r="CM737" s="35"/>
      <c r="CN737" s="35"/>
      <c r="CO737" s="35"/>
      <c r="CP737" s="35"/>
      <c r="CQ737" s="35"/>
      <c r="CR737" s="35"/>
      <c r="CS737" s="35"/>
      <c r="CT737" s="35"/>
      <c r="CU737" s="35"/>
      <c r="CV737" s="35"/>
      <c r="CW737" s="35"/>
      <c r="CX737" s="35"/>
      <c r="CY737" s="35"/>
      <c r="CZ737" s="35"/>
      <c r="DA737" s="35"/>
      <c r="DB737" s="35"/>
      <c r="DC737" s="35"/>
      <c r="DD737" s="35"/>
      <c r="DE737" s="35"/>
      <c r="DF737" s="35"/>
      <c r="DG737" s="35"/>
      <c r="DH737" s="35"/>
      <c r="DI737" s="35"/>
      <c r="DJ737" s="35"/>
      <c r="DK737" s="35"/>
      <c r="DL737" s="35"/>
      <c r="DM737" s="35"/>
      <c r="DN737" s="35"/>
      <c r="DO737" s="35"/>
      <c r="DP737" s="35"/>
      <c r="DQ737" s="35"/>
      <c r="DR737" s="35"/>
      <c r="DS737" s="35"/>
      <c r="DT737" s="35"/>
      <c r="DU737" s="35"/>
      <c r="DV737" s="35"/>
      <c r="DW737" s="35"/>
      <c r="DX737" s="35"/>
      <c r="DY737" s="35"/>
      <c r="DZ737" s="35"/>
      <c r="EA737" s="35"/>
      <c r="EB737" s="35"/>
      <c r="EC737" s="35"/>
      <c r="ED737" s="35"/>
      <c r="EE737" s="35"/>
      <c r="EF737" s="35"/>
      <c r="EG737" s="35"/>
      <c r="EH737" s="35"/>
      <c r="EI737" s="35"/>
      <c r="EJ737" s="35"/>
      <c r="EK737" s="35"/>
      <c r="EL737" s="35"/>
      <c r="EM737" s="35"/>
      <c r="EN737" s="35"/>
      <c r="EO737" s="35"/>
      <c r="EP737" s="35"/>
      <c r="EQ737" s="35"/>
      <c r="ER737" s="35"/>
      <c r="ES737" s="35"/>
      <c r="ET737" s="35"/>
      <c r="EU737" s="35"/>
      <c r="EV737" s="35"/>
      <c r="EW737" s="35"/>
      <c r="EX737" s="35"/>
      <c r="EY737" s="35"/>
      <c r="EZ737" s="35"/>
      <c r="FA737" s="35"/>
      <c r="FB737" s="35"/>
      <c r="FC737" s="35"/>
      <c r="FD737" s="35"/>
      <c r="FE737" s="35"/>
      <c r="FF737" s="35"/>
      <c r="FG737" s="35"/>
      <c r="FH737" s="35"/>
      <c r="FI737" s="35"/>
      <c r="FJ737" s="35"/>
      <c r="FK737" s="35"/>
      <c r="FL737" s="35"/>
      <c r="FM737" s="35"/>
      <c r="FN737" s="35"/>
      <c r="FO737" s="35"/>
      <c r="FP737" s="35"/>
      <c r="FQ737" s="35"/>
      <c r="FR737" s="35"/>
      <c r="FS737" s="35"/>
      <c r="FT737" s="35"/>
      <c r="FU737" s="35"/>
      <c r="FV737" s="35"/>
      <c r="FW737" s="35"/>
      <c r="FX737" s="35"/>
      <c r="FY737" s="35"/>
      <c r="FZ737" s="35"/>
      <c r="GA737" s="35"/>
      <c r="GB737" s="35"/>
      <c r="GC737" s="35"/>
      <c r="GD737" s="35"/>
      <c r="GE737" s="35"/>
      <c r="GF737" s="35"/>
      <c r="GG737" s="35"/>
      <c r="GH737" s="35"/>
      <c r="GI737" s="35"/>
      <c r="GJ737" s="35"/>
      <c r="GK737" s="35"/>
      <c r="GL737" s="35"/>
      <c r="GM737" s="35"/>
      <c r="GN737" s="35"/>
      <c r="GO737" s="35"/>
      <c r="GP737" s="35"/>
      <c r="GQ737" s="35"/>
      <c r="GR737" s="35"/>
      <c r="GS737" s="35"/>
      <c r="GT737" s="35"/>
      <c r="GU737" s="35"/>
      <c r="GV737" s="35"/>
      <c r="GW737" s="35"/>
      <c r="GX737" s="35"/>
      <c r="GY737" s="35"/>
      <c r="GZ737" s="35"/>
      <c r="HA737" s="35"/>
      <c r="HB737" s="35"/>
      <c r="HC737" s="35"/>
      <c r="HD737" s="35"/>
      <c r="HE737" s="35"/>
      <c r="HF737" s="35"/>
      <c r="HG737" s="35"/>
      <c r="HH737" s="35"/>
      <c r="HI737" s="35"/>
      <c r="HJ737" s="35"/>
      <c r="HK737" s="35"/>
      <c r="HL737" s="35"/>
      <c r="HM737" s="35"/>
      <c r="HN737" s="35"/>
      <c r="HO737" s="35"/>
      <c r="HP737" s="35"/>
      <c r="HQ737" s="35"/>
      <c r="HR737" s="35"/>
      <c r="HS737" s="35"/>
      <c r="HT737" s="35"/>
      <c r="HU737" s="35"/>
      <c r="HV737" s="35"/>
      <c r="HW737" s="35"/>
      <c r="HX737" s="35"/>
      <c r="HY737" s="35"/>
    </row>
    <row r="738" s="1" customFormat="1" ht="28" customHeight="1" spans="1:233">
      <c r="A738" s="14">
        <v>736</v>
      </c>
      <c r="B738" s="14">
        <v>2023</v>
      </c>
      <c r="C738" s="15" t="s">
        <v>684</v>
      </c>
      <c r="D738" s="40" t="s">
        <v>763</v>
      </c>
      <c r="E738" s="40" t="s">
        <v>11</v>
      </c>
      <c r="F738" s="15">
        <v>70</v>
      </c>
      <c r="G738" s="17" t="s">
        <v>12</v>
      </c>
      <c r="H738" s="18">
        <v>45086</v>
      </c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F738" s="35"/>
      <c r="AG738" s="35"/>
      <c r="AH738" s="35"/>
      <c r="AI738" s="35"/>
      <c r="AJ738" s="35"/>
      <c r="AK738" s="35"/>
      <c r="AL738" s="35"/>
      <c r="AM738" s="35"/>
      <c r="AN738" s="35"/>
      <c r="AO738" s="35"/>
      <c r="AP738" s="35"/>
      <c r="AQ738" s="35"/>
      <c r="AR738" s="35"/>
      <c r="AS738" s="35"/>
      <c r="AT738" s="35"/>
      <c r="AU738" s="35"/>
      <c r="AV738" s="35"/>
      <c r="AW738" s="35"/>
      <c r="AX738" s="35"/>
      <c r="AY738" s="35"/>
      <c r="AZ738" s="35"/>
      <c r="BA738" s="35"/>
      <c r="BB738" s="35"/>
      <c r="BC738" s="35"/>
      <c r="BD738" s="35"/>
      <c r="BE738" s="35"/>
      <c r="BF738" s="35"/>
      <c r="BG738" s="35"/>
      <c r="BH738" s="35"/>
      <c r="BI738" s="35"/>
      <c r="BJ738" s="35"/>
      <c r="BK738" s="35"/>
      <c r="BL738" s="35"/>
      <c r="BM738" s="35"/>
      <c r="BN738" s="35"/>
      <c r="BO738" s="35"/>
      <c r="BP738" s="35"/>
      <c r="BQ738" s="35"/>
      <c r="BR738" s="35"/>
      <c r="BS738" s="35"/>
      <c r="BT738" s="35"/>
      <c r="BU738" s="35"/>
      <c r="BV738" s="35"/>
      <c r="BW738" s="35"/>
      <c r="BX738" s="35"/>
      <c r="BY738" s="35"/>
      <c r="BZ738" s="35"/>
      <c r="CA738" s="35"/>
      <c r="CB738" s="35"/>
      <c r="CC738" s="35"/>
      <c r="CD738" s="35"/>
      <c r="CE738" s="35"/>
      <c r="CF738" s="35"/>
      <c r="CG738" s="35"/>
      <c r="CH738" s="35"/>
      <c r="CI738" s="35"/>
      <c r="CJ738" s="35"/>
      <c r="CK738" s="35"/>
      <c r="CL738" s="35"/>
      <c r="CM738" s="35"/>
      <c r="CN738" s="35"/>
      <c r="CO738" s="35"/>
      <c r="CP738" s="35"/>
      <c r="CQ738" s="35"/>
      <c r="CR738" s="35"/>
      <c r="CS738" s="35"/>
      <c r="CT738" s="35"/>
      <c r="CU738" s="35"/>
      <c r="CV738" s="35"/>
      <c r="CW738" s="35"/>
      <c r="CX738" s="35"/>
      <c r="CY738" s="35"/>
      <c r="CZ738" s="35"/>
      <c r="DA738" s="35"/>
      <c r="DB738" s="35"/>
      <c r="DC738" s="35"/>
      <c r="DD738" s="35"/>
      <c r="DE738" s="35"/>
      <c r="DF738" s="35"/>
      <c r="DG738" s="35"/>
      <c r="DH738" s="35"/>
      <c r="DI738" s="35"/>
      <c r="DJ738" s="35"/>
      <c r="DK738" s="35"/>
      <c r="DL738" s="35"/>
      <c r="DM738" s="35"/>
      <c r="DN738" s="35"/>
      <c r="DO738" s="35"/>
      <c r="DP738" s="35"/>
      <c r="DQ738" s="35"/>
      <c r="DR738" s="35"/>
      <c r="DS738" s="35"/>
      <c r="DT738" s="35"/>
      <c r="DU738" s="35"/>
      <c r="DV738" s="35"/>
      <c r="DW738" s="35"/>
      <c r="DX738" s="35"/>
      <c r="DY738" s="35"/>
      <c r="DZ738" s="35"/>
      <c r="EA738" s="35"/>
      <c r="EB738" s="35"/>
      <c r="EC738" s="35"/>
      <c r="ED738" s="35"/>
      <c r="EE738" s="35"/>
      <c r="EF738" s="35"/>
      <c r="EG738" s="35"/>
      <c r="EH738" s="35"/>
      <c r="EI738" s="35"/>
      <c r="EJ738" s="35"/>
      <c r="EK738" s="35"/>
      <c r="EL738" s="35"/>
      <c r="EM738" s="35"/>
      <c r="EN738" s="35"/>
      <c r="EO738" s="35"/>
      <c r="EP738" s="35"/>
      <c r="EQ738" s="35"/>
      <c r="ER738" s="35"/>
      <c r="ES738" s="35"/>
      <c r="ET738" s="35"/>
      <c r="EU738" s="35"/>
      <c r="EV738" s="35"/>
      <c r="EW738" s="35"/>
      <c r="EX738" s="35"/>
      <c r="EY738" s="35"/>
      <c r="EZ738" s="35"/>
      <c r="FA738" s="35"/>
      <c r="FB738" s="35"/>
      <c r="FC738" s="35"/>
      <c r="FD738" s="35"/>
      <c r="FE738" s="35"/>
      <c r="FF738" s="35"/>
      <c r="FG738" s="35"/>
      <c r="FH738" s="35"/>
      <c r="FI738" s="35"/>
      <c r="FJ738" s="35"/>
      <c r="FK738" s="35"/>
      <c r="FL738" s="35"/>
      <c r="FM738" s="35"/>
      <c r="FN738" s="35"/>
      <c r="FO738" s="35"/>
      <c r="FP738" s="35"/>
      <c r="FQ738" s="35"/>
      <c r="FR738" s="35"/>
      <c r="FS738" s="35"/>
      <c r="FT738" s="35"/>
      <c r="FU738" s="35"/>
      <c r="FV738" s="35"/>
      <c r="FW738" s="35"/>
      <c r="FX738" s="35"/>
      <c r="FY738" s="35"/>
      <c r="FZ738" s="35"/>
      <c r="GA738" s="35"/>
      <c r="GB738" s="35"/>
      <c r="GC738" s="35"/>
      <c r="GD738" s="35"/>
      <c r="GE738" s="35"/>
      <c r="GF738" s="35"/>
      <c r="GG738" s="35"/>
      <c r="GH738" s="35"/>
      <c r="GI738" s="35"/>
      <c r="GJ738" s="35"/>
      <c r="GK738" s="35"/>
      <c r="GL738" s="35"/>
      <c r="GM738" s="35"/>
      <c r="GN738" s="35"/>
      <c r="GO738" s="35"/>
      <c r="GP738" s="35"/>
      <c r="GQ738" s="35"/>
      <c r="GR738" s="35"/>
      <c r="GS738" s="35"/>
      <c r="GT738" s="35"/>
      <c r="GU738" s="35"/>
      <c r="GV738" s="35"/>
      <c r="GW738" s="35"/>
      <c r="GX738" s="35"/>
      <c r="GY738" s="35"/>
      <c r="GZ738" s="35"/>
      <c r="HA738" s="35"/>
      <c r="HB738" s="35"/>
      <c r="HC738" s="35"/>
      <c r="HD738" s="35"/>
      <c r="HE738" s="35"/>
      <c r="HF738" s="35"/>
      <c r="HG738" s="35"/>
      <c r="HH738" s="35"/>
      <c r="HI738" s="35"/>
      <c r="HJ738" s="35"/>
      <c r="HK738" s="35"/>
      <c r="HL738" s="35"/>
      <c r="HM738" s="35"/>
      <c r="HN738" s="35"/>
      <c r="HO738" s="35"/>
      <c r="HP738" s="35"/>
      <c r="HQ738" s="35"/>
      <c r="HR738" s="35"/>
      <c r="HS738" s="35"/>
      <c r="HT738" s="35"/>
      <c r="HU738" s="35"/>
      <c r="HV738" s="35"/>
      <c r="HW738" s="35"/>
      <c r="HX738" s="35"/>
      <c r="HY738" s="35"/>
    </row>
    <row r="739" s="1" customFormat="1" ht="28" customHeight="1" spans="1:233">
      <c r="A739" s="14">
        <v>737</v>
      </c>
      <c r="B739" s="14">
        <v>2023</v>
      </c>
      <c r="C739" s="15" t="s">
        <v>684</v>
      </c>
      <c r="D739" s="40" t="s">
        <v>764</v>
      </c>
      <c r="E739" s="40" t="s">
        <v>11</v>
      </c>
      <c r="F739" s="15">
        <v>70</v>
      </c>
      <c r="G739" s="17" t="s">
        <v>12</v>
      </c>
      <c r="H739" s="18">
        <v>45086</v>
      </c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F739" s="35"/>
      <c r="AG739" s="35"/>
      <c r="AH739" s="35"/>
      <c r="AI739" s="35"/>
      <c r="AJ739" s="35"/>
      <c r="AK739" s="35"/>
      <c r="AL739" s="35"/>
      <c r="AM739" s="35"/>
      <c r="AN739" s="35"/>
      <c r="AO739" s="35"/>
      <c r="AP739" s="35"/>
      <c r="AQ739" s="35"/>
      <c r="AR739" s="35"/>
      <c r="AS739" s="35"/>
      <c r="AT739" s="35"/>
      <c r="AU739" s="35"/>
      <c r="AV739" s="35"/>
      <c r="AW739" s="35"/>
      <c r="AX739" s="35"/>
      <c r="AY739" s="35"/>
      <c r="AZ739" s="35"/>
      <c r="BA739" s="35"/>
      <c r="BB739" s="35"/>
      <c r="BC739" s="35"/>
      <c r="BD739" s="35"/>
      <c r="BE739" s="35"/>
      <c r="BF739" s="35"/>
      <c r="BG739" s="35"/>
      <c r="BH739" s="35"/>
      <c r="BI739" s="35"/>
      <c r="BJ739" s="35"/>
      <c r="BK739" s="35"/>
      <c r="BL739" s="35"/>
      <c r="BM739" s="35"/>
      <c r="BN739" s="35"/>
      <c r="BO739" s="35"/>
      <c r="BP739" s="35"/>
      <c r="BQ739" s="35"/>
      <c r="BR739" s="35"/>
      <c r="BS739" s="35"/>
      <c r="BT739" s="35"/>
      <c r="BU739" s="35"/>
      <c r="BV739" s="35"/>
      <c r="BW739" s="35"/>
      <c r="BX739" s="35"/>
      <c r="BY739" s="35"/>
      <c r="BZ739" s="35"/>
      <c r="CA739" s="35"/>
      <c r="CB739" s="35"/>
      <c r="CC739" s="35"/>
      <c r="CD739" s="35"/>
      <c r="CE739" s="35"/>
      <c r="CF739" s="35"/>
      <c r="CG739" s="35"/>
      <c r="CH739" s="35"/>
      <c r="CI739" s="35"/>
      <c r="CJ739" s="35"/>
      <c r="CK739" s="35"/>
      <c r="CL739" s="35"/>
      <c r="CM739" s="35"/>
      <c r="CN739" s="35"/>
      <c r="CO739" s="35"/>
      <c r="CP739" s="35"/>
      <c r="CQ739" s="35"/>
      <c r="CR739" s="35"/>
      <c r="CS739" s="35"/>
      <c r="CT739" s="35"/>
      <c r="CU739" s="35"/>
      <c r="CV739" s="35"/>
      <c r="CW739" s="35"/>
      <c r="CX739" s="35"/>
      <c r="CY739" s="35"/>
      <c r="CZ739" s="35"/>
      <c r="DA739" s="35"/>
      <c r="DB739" s="35"/>
      <c r="DC739" s="35"/>
      <c r="DD739" s="35"/>
      <c r="DE739" s="35"/>
      <c r="DF739" s="35"/>
      <c r="DG739" s="35"/>
      <c r="DH739" s="35"/>
      <c r="DI739" s="35"/>
      <c r="DJ739" s="35"/>
      <c r="DK739" s="35"/>
      <c r="DL739" s="35"/>
      <c r="DM739" s="35"/>
      <c r="DN739" s="35"/>
      <c r="DO739" s="35"/>
      <c r="DP739" s="35"/>
      <c r="DQ739" s="35"/>
      <c r="DR739" s="35"/>
      <c r="DS739" s="35"/>
      <c r="DT739" s="35"/>
      <c r="DU739" s="35"/>
      <c r="DV739" s="35"/>
      <c r="DW739" s="35"/>
      <c r="DX739" s="35"/>
      <c r="DY739" s="35"/>
      <c r="DZ739" s="35"/>
      <c r="EA739" s="35"/>
      <c r="EB739" s="35"/>
      <c r="EC739" s="35"/>
      <c r="ED739" s="35"/>
      <c r="EE739" s="35"/>
      <c r="EF739" s="35"/>
      <c r="EG739" s="35"/>
      <c r="EH739" s="35"/>
      <c r="EI739" s="35"/>
      <c r="EJ739" s="35"/>
      <c r="EK739" s="35"/>
      <c r="EL739" s="35"/>
      <c r="EM739" s="35"/>
      <c r="EN739" s="35"/>
      <c r="EO739" s="35"/>
      <c r="EP739" s="35"/>
      <c r="EQ739" s="35"/>
      <c r="ER739" s="35"/>
      <c r="ES739" s="35"/>
      <c r="ET739" s="35"/>
      <c r="EU739" s="35"/>
      <c r="EV739" s="35"/>
      <c r="EW739" s="35"/>
      <c r="EX739" s="35"/>
      <c r="EY739" s="35"/>
      <c r="EZ739" s="35"/>
      <c r="FA739" s="35"/>
      <c r="FB739" s="35"/>
      <c r="FC739" s="35"/>
      <c r="FD739" s="35"/>
      <c r="FE739" s="35"/>
      <c r="FF739" s="35"/>
      <c r="FG739" s="35"/>
      <c r="FH739" s="35"/>
      <c r="FI739" s="35"/>
      <c r="FJ739" s="35"/>
      <c r="FK739" s="35"/>
      <c r="FL739" s="35"/>
      <c r="FM739" s="35"/>
      <c r="FN739" s="35"/>
      <c r="FO739" s="35"/>
      <c r="FP739" s="35"/>
      <c r="FQ739" s="35"/>
      <c r="FR739" s="35"/>
      <c r="FS739" s="35"/>
      <c r="FT739" s="35"/>
      <c r="FU739" s="35"/>
      <c r="FV739" s="35"/>
      <c r="FW739" s="35"/>
      <c r="FX739" s="35"/>
      <c r="FY739" s="35"/>
      <c r="FZ739" s="35"/>
      <c r="GA739" s="35"/>
      <c r="GB739" s="35"/>
      <c r="GC739" s="35"/>
      <c r="GD739" s="35"/>
      <c r="GE739" s="35"/>
      <c r="GF739" s="35"/>
      <c r="GG739" s="35"/>
      <c r="GH739" s="35"/>
      <c r="GI739" s="35"/>
      <c r="GJ739" s="35"/>
      <c r="GK739" s="35"/>
      <c r="GL739" s="35"/>
      <c r="GM739" s="35"/>
      <c r="GN739" s="35"/>
      <c r="GO739" s="35"/>
      <c r="GP739" s="35"/>
      <c r="GQ739" s="35"/>
      <c r="GR739" s="35"/>
      <c r="GS739" s="35"/>
      <c r="GT739" s="35"/>
      <c r="GU739" s="35"/>
      <c r="GV739" s="35"/>
      <c r="GW739" s="35"/>
      <c r="GX739" s="35"/>
      <c r="GY739" s="35"/>
      <c r="GZ739" s="35"/>
      <c r="HA739" s="35"/>
      <c r="HB739" s="35"/>
      <c r="HC739" s="35"/>
      <c r="HD739" s="35"/>
      <c r="HE739" s="35"/>
      <c r="HF739" s="35"/>
      <c r="HG739" s="35"/>
      <c r="HH739" s="35"/>
      <c r="HI739" s="35"/>
      <c r="HJ739" s="35"/>
      <c r="HK739" s="35"/>
      <c r="HL739" s="35"/>
      <c r="HM739" s="35"/>
      <c r="HN739" s="35"/>
      <c r="HO739" s="35"/>
      <c r="HP739" s="35"/>
      <c r="HQ739" s="35"/>
      <c r="HR739" s="35"/>
      <c r="HS739" s="35"/>
      <c r="HT739" s="35"/>
      <c r="HU739" s="35"/>
      <c r="HV739" s="35"/>
      <c r="HW739" s="35"/>
      <c r="HX739" s="35"/>
      <c r="HY739" s="35"/>
    </row>
    <row r="740" s="1" customFormat="1" ht="28" customHeight="1" spans="1:233">
      <c r="A740" s="14">
        <v>738</v>
      </c>
      <c r="B740" s="14">
        <v>2023</v>
      </c>
      <c r="C740" s="15" t="s">
        <v>684</v>
      </c>
      <c r="D740" s="40" t="s">
        <v>765</v>
      </c>
      <c r="E740" s="40" t="s">
        <v>11</v>
      </c>
      <c r="F740" s="15">
        <v>70</v>
      </c>
      <c r="G740" s="17" t="s">
        <v>12</v>
      </c>
      <c r="H740" s="18">
        <v>45086</v>
      </c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F740" s="35"/>
      <c r="AG740" s="35"/>
      <c r="AH740" s="35"/>
      <c r="AI740" s="35"/>
      <c r="AJ740" s="35"/>
      <c r="AK740" s="35"/>
      <c r="AL740" s="35"/>
      <c r="AM740" s="35"/>
      <c r="AN740" s="35"/>
      <c r="AO740" s="35"/>
      <c r="AP740" s="35"/>
      <c r="AQ740" s="35"/>
      <c r="AR740" s="35"/>
      <c r="AS740" s="35"/>
      <c r="AT740" s="35"/>
      <c r="AU740" s="35"/>
      <c r="AV740" s="35"/>
      <c r="AW740" s="35"/>
      <c r="AX740" s="35"/>
      <c r="AY740" s="35"/>
      <c r="AZ740" s="35"/>
      <c r="BA740" s="35"/>
      <c r="BB740" s="35"/>
      <c r="BC740" s="35"/>
      <c r="BD740" s="35"/>
      <c r="BE740" s="35"/>
      <c r="BF740" s="35"/>
      <c r="BG740" s="35"/>
      <c r="BH740" s="35"/>
      <c r="BI740" s="35"/>
      <c r="BJ740" s="35"/>
      <c r="BK740" s="35"/>
      <c r="BL740" s="35"/>
      <c r="BM740" s="35"/>
      <c r="BN740" s="35"/>
      <c r="BO740" s="35"/>
      <c r="BP740" s="35"/>
      <c r="BQ740" s="35"/>
      <c r="BR740" s="35"/>
      <c r="BS740" s="35"/>
      <c r="BT740" s="35"/>
      <c r="BU740" s="35"/>
      <c r="BV740" s="35"/>
      <c r="BW740" s="35"/>
      <c r="BX740" s="35"/>
      <c r="BY740" s="35"/>
      <c r="BZ740" s="35"/>
      <c r="CA740" s="35"/>
      <c r="CB740" s="35"/>
      <c r="CC740" s="35"/>
      <c r="CD740" s="35"/>
      <c r="CE740" s="35"/>
      <c r="CF740" s="35"/>
      <c r="CG740" s="35"/>
      <c r="CH740" s="35"/>
      <c r="CI740" s="35"/>
      <c r="CJ740" s="35"/>
      <c r="CK740" s="35"/>
      <c r="CL740" s="35"/>
      <c r="CM740" s="35"/>
      <c r="CN740" s="35"/>
      <c r="CO740" s="35"/>
      <c r="CP740" s="35"/>
      <c r="CQ740" s="35"/>
      <c r="CR740" s="35"/>
      <c r="CS740" s="35"/>
      <c r="CT740" s="35"/>
      <c r="CU740" s="35"/>
      <c r="CV740" s="35"/>
      <c r="CW740" s="35"/>
      <c r="CX740" s="35"/>
      <c r="CY740" s="35"/>
      <c r="CZ740" s="35"/>
      <c r="DA740" s="35"/>
      <c r="DB740" s="35"/>
      <c r="DC740" s="35"/>
      <c r="DD740" s="35"/>
      <c r="DE740" s="35"/>
      <c r="DF740" s="35"/>
      <c r="DG740" s="35"/>
      <c r="DH740" s="35"/>
      <c r="DI740" s="35"/>
      <c r="DJ740" s="35"/>
      <c r="DK740" s="35"/>
      <c r="DL740" s="35"/>
      <c r="DM740" s="35"/>
      <c r="DN740" s="35"/>
      <c r="DO740" s="35"/>
      <c r="DP740" s="35"/>
      <c r="DQ740" s="35"/>
      <c r="DR740" s="35"/>
      <c r="DS740" s="35"/>
      <c r="DT740" s="35"/>
      <c r="DU740" s="35"/>
      <c r="DV740" s="35"/>
      <c r="DW740" s="35"/>
      <c r="DX740" s="35"/>
      <c r="DY740" s="35"/>
      <c r="DZ740" s="35"/>
      <c r="EA740" s="35"/>
      <c r="EB740" s="35"/>
      <c r="EC740" s="35"/>
      <c r="ED740" s="35"/>
      <c r="EE740" s="35"/>
      <c r="EF740" s="35"/>
      <c r="EG740" s="35"/>
      <c r="EH740" s="35"/>
      <c r="EI740" s="35"/>
      <c r="EJ740" s="35"/>
      <c r="EK740" s="35"/>
      <c r="EL740" s="35"/>
      <c r="EM740" s="35"/>
      <c r="EN740" s="35"/>
      <c r="EO740" s="35"/>
      <c r="EP740" s="35"/>
      <c r="EQ740" s="35"/>
      <c r="ER740" s="35"/>
      <c r="ES740" s="35"/>
      <c r="ET740" s="35"/>
      <c r="EU740" s="35"/>
      <c r="EV740" s="35"/>
      <c r="EW740" s="35"/>
      <c r="EX740" s="35"/>
      <c r="EY740" s="35"/>
      <c r="EZ740" s="35"/>
      <c r="FA740" s="35"/>
      <c r="FB740" s="35"/>
      <c r="FC740" s="35"/>
      <c r="FD740" s="35"/>
      <c r="FE740" s="35"/>
      <c r="FF740" s="35"/>
      <c r="FG740" s="35"/>
      <c r="FH740" s="35"/>
      <c r="FI740" s="35"/>
      <c r="FJ740" s="35"/>
      <c r="FK740" s="35"/>
      <c r="FL740" s="35"/>
      <c r="FM740" s="35"/>
      <c r="FN740" s="35"/>
      <c r="FO740" s="35"/>
      <c r="FP740" s="35"/>
      <c r="FQ740" s="35"/>
      <c r="FR740" s="35"/>
      <c r="FS740" s="35"/>
      <c r="FT740" s="35"/>
      <c r="FU740" s="35"/>
      <c r="FV740" s="35"/>
      <c r="FW740" s="35"/>
      <c r="FX740" s="35"/>
      <c r="FY740" s="35"/>
      <c r="FZ740" s="35"/>
      <c r="GA740" s="35"/>
      <c r="GB740" s="35"/>
      <c r="GC740" s="35"/>
      <c r="GD740" s="35"/>
      <c r="GE740" s="35"/>
      <c r="GF740" s="35"/>
      <c r="GG740" s="35"/>
      <c r="GH740" s="35"/>
      <c r="GI740" s="35"/>
      <c r="GJ740" s="35"/>
      <c r="GK740" s="35"/>
      <c r="GL740" s="35"/>
      <c r="GM740" s="35"/>
      <c r="GN740" s="35"/>
      <c r="GO740" s="35"/>
      <c r="GP740" s="35"/>
      <c r="GQ740" s="35"/>
      <c r="GR740" s="35"/>
      <c r="GS740" s="35"/>
      <c r="GT740" s="35"/>
      <c r="GU740" s="35"/>
      <c r="GV740" s="35"/>
      <c r="GW740" s="35"/>
      <c r="GX740" s="35"/>
      <c r="GY740" s="35"/>
      <c r="GZ740" s="35"/>
      <c r="HA740" s="35"/>
      <c r="HB740" s="35"/>
      <c r="HC740" s="35"/>
      <c r="HD740" s="35"/>
      <c r="HE740" s="35"/>
      <c r="HF740" s="35"/>
      <c r="HG740" s="35"/>
      <c r="HH740" s="35"/>
      <c r="HI740" s="35"/>
      <c r="HJ740" s="35"/>
      <c r="HK740" s="35"/>
      <c r="HL740" s="35"/>
      <c r="HM740" s="35"/>
      <c r="HN740" s="35"/>
      <c r="HO740" s="35"/>
      <c r="HP740" s="35"/>
      <c r="HQ740" s="35"/>
      <c r="HR740" s="35"/>
      <c r="HS740" s="35"/>
      <c r="HT740" s="35"/>
      <c r="HU740" s="35"/>
      <c r="HV740" s="35"/>
      <c r="HW740" s="35"/>
      <c r="HX740" s="35"/>
      <c r="HY740" s="35"/>
    </row>
    <row r="741" s="1" customFormat="1" ht="28" customHeight="1" spans="1:233">
      <c r="A741" s="14">
        <v>739</v>
      </c>
      <c r="B741" s="14">
        <v>2023</v>
      </c>
      <c r="C741" s="15" t="s">
        <v>684</v>
      </c>
      <c r="D741" s="40" t="s">
        <v>766</v>
      </c>
      <c r="E741" s="40" t="s">
        <v>11</v>
      </c>
      <c r="F741" s="15">
        <v>70</v>
      </c>
      <c r="G741" s="17" t="s">
        <v>12</v>
      </c>
      <c r="H741" s="18">
        <v>45086</v>
      </c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F741" s="35"/>
      <c r="AG741" s="35"/>
      <c r="AH741" s="35"/>
      <c r="AI741" s="35"/>
      <c r="AJ741" s="35"/>
      <c r="AK741" s="35"/>
      <c r="AL741" s="35"/>
      <c r="AM741" s="35"/>
      <c r="AN741" s="35"/>
      <c r="AO741" s="35"/>
      <c r="AP741" s="35"/>
      <c r="AQ741" s="35"/>
      <c r="AR741" s="35"/>
      <c r="AS741" s="35"/>
      <c r="AT741" s="35"/>
      <c r="AU741" s="35"/>
      <c r="AV741" s="35"/>
      <c r="AW741" s="35"/>
      <c r="AX741" s="35"/>
      <c r="AY741" s="35"/>
      <c r="AZ741" s="35"/>
      <c r="BA741" s="35"/>
      <c r="BB741" s="35"/>
      <c r="BC741" s="35"/>
      <c r="BD741" s="35"/>
      <c r="BE741" s="35"/>
      <c r="BF741" s="35"/>
      <c r="BG741" s="35"/>
      <c r="BH741" s="35"/>
      <c r="BI741" s="35"/>
      <c r="BJ741" s="35"/>
      <c r="BK741" s="35"/>
      <c r="BL741" s="35"/>
      <c r="BM741" s="35"/>
      <c r="BN741" s="35"/>
      <c r="BO741" s="35"/>
      <c r="BP741" s="35"/>
      <c r="BQ741" s="35"/>
      <c r="BR741" s="35"/>
      <c r="BS741" s="35"/>
      <c r="BT741" s="35"/>
      <c r="BU741" s="35"/>
      <c r="BV741" s="35"/>
      <c r="BW741" s="35"/>
      <c r="BX741" s="35"/>
      <c r="BY741" s="35"/>
      <c r="BZ741" s="35"/>
      <c r="CA741" s="35"/>
      <c r="CB741" s="35"/>
      <c r="CC741" s="35"/>
      <c r="CD741" s="35"/>
      <c r="CE741" s="35"/>
      <c r="CF741" s="35"/>
      <c r="CG741" s="35"/>
      <c r="CH741" s="35"/>
      <c r="CI741" s="35"/>
      <c r="CJ741" s="35"/>
      <c r="CK741" s="35"/>
      <c r="CL741" s="35"/>
      <c r="CM741" s="35"/>
      <c r="CN741" s="35"/>
      <c r="CO741" s="35"/>
      <c r="CP741" s="35"/>
      <c r="CQ741" s="35"/>
      <c r="CR741" s="35"/>
      <c r="CS741" s="35"/>
      <c r="CT741" s="35"/>
      <c r="CU741" s="35"/>
      <c r="CV741" s="35"/>
      <c r="CW741" s="35"/>
      <c r="CX741" s="35"/>
      <c r="CY741" s="35"/>
      <c r="CZ741" s="35"/>
      <c r="DA741" s="35"/>
      <c r="DB741" s="35"/>
      <c r="DC741" s="35"/>
      <c r="DD741" s="35"/>
      <c r="DE741" s="35"/>
      <c r="DF741" s="35"/>
      <c r="DG741" s="35"/>
      <c r="DH741" s="35"/>
      <c r="DI741" s="35"/>
      <c r="DJ741" s="35"/>
      <c r="DK741" s="35"/>
      <c r="DL741" s="35"/>
      <c r="DM741" s="35"/>
      <c r="DN741" s="35"/>
      <c r="DO741" s="35"/>
      <c r="DP741" s="35"/>
      <c r="DQ741" s="35"/>
      <c r="DR741" s="35"/>
      <c r="DS741" s="35"/>
      <c r="DT741" s="35"/>
      <c r="DU741" s="35"/>
      <c r="DV741" s="35"/>
      <c r="DW741" s="35"/>
      <c r="DX741" s="35"/>
      <c r="DY741" s="35"/>
      <c r="DZ741" s="35"/>
      <c r="EA741" s="35"/>
      <c r="EB741" s="35"/>
      <c r="EC741" s="35"/>
      <c r="ED741" s="35"/>
      <c r="EE741" s="35"/>
      <c r="EF741" s="35"/>
      <c r="EG741" s="35"/>
      <c r="EH741" s="35"/>
      <c r="EI741" s="35"/>
      <c r="EJ741" s="35"/>
      <c r="EK741" s="35"/>
      <c r="EL741" s="35"/>
      <c r="EM741" s="35"/>
      <c r="EN741" s="35"/>
      <c r="EO741" s="35"/>
      <c r="EP741" s="35"/>
      <c r="EQ741" s="35"/>
      <c r="ER741" s="35"/>
      <c r="ES741" s="35"/>
      <c r="ET741" s="35"/>
      <c r="EU741" s="35"/>
      <c r="EV741" s="35"/>
      <c r="EW741" s="35"/>
      <c r="EX741" s="35"/>
      <c r="EY741" s="35"/>
      <c r="EZ741" s="35"/>
      <c r="FA741" s="35"/>
      <c r="FB741" s="35"/>
      <c r="FC741" s="35"/>
      <c r="FD741" s="35"/>
      <c r="FE741" s="35"/>
      <c r="FF741" s="35"/>
      <c r="FG741" s="35"/>
      <c r="FH741" s="35"/>
      <c r="FI741" s="35"/>
      <c r="FJ741" s="35"/>
      <c r="FK741" s="35"/>
      <c r="FL741" s="35"/>
      <c r="FM741" s="35"/>
      <c r="FN741" s="35"/>
      <c r="FO741" s="35"/>
      <c r="FP741" s="35"/>
      <c r="FQ741" s="35"/>
      <c r="FR741" s="35"/>
      <c r="FS741" s="35"/>
      <c r="FT741" s="35"/>
      <c r="FU741" s="35"/>
      <c r="FV741" s="35"/>
      <c r="FW741" s="35"/>
      <c r="FX741" s="35"/>
      <c r="FY741" s="35"/>
      <c r="FZ741" s="35"/>
      <c r="GA741" s="35"/>
      <c r="GB741" s="35"/>
      <c r="GC741" s="35"/>
      <c r="GD741" s="35"/>
      <c r="GE741" s="35"/>
      <c r="GF741" s="35"/>
      <c r="GG741" s="35"/>
      <c r="GH741" s="35"/>
      <c r="GI741" s="35"/>
      <c r="GJ741" s="35"/>
      <c r="GK741" s="35"/>
      <c r="GL741" s="35"/>
      <c r="GM741" s="35"/>
      <c r="GN741" s="35"/>
      <c r="GO741" s="35"/>
      <c r="GP741" s="35"/>
      <c r="GQ741" s="35"/>
      <c r="GR741" s="35"/>
      <c r="GS741" s="35"/>
      <c r="GT741" s="35"/>
      <c r="GU741" s="35"/>
      <c r="GV741" s="35"/>
      <c r="GW741" s="35"/>
      <c r="GX741" s="35"/>
      <c r="GY741" s="35"/>
      <c r="GZ741" s="35"/>
      <c r="HA741" s="35"/>
      <c r="HB741" s="35"/>
      <c r="HC741" s="35"/>
      <c r="HD741" s="35"/>
      <c r="HE741" s="35"/>
      <c r="HF741" s="35"/>
      <c r="HG741" s="35"/>
      <c r="HH741" s="35"/>
      <c r="HI741" s="35"/>
      <c r="HJ741" s="35"/>
      <c r="HK741" s="35"/>
      <c r="HL741" s="35"/>
      <c r="HM741" s="35"/>
      <c r="HN741" s="35"/>
      <c r="HO741" s="35"/>
      <c r="HP741" s="35"/>
      <c r="HQ741" s="35"/>
      <c r="HR741" s="35"/>
      <c r="HS741" s="35"/>
      <c r="HT741" s="35"/>
      <c r="HU741" s="35"/>
      <c r="HV741" s="35"/>
      <c r="HW741" s="35"/>
      <c r="HX741" s="35"/>
      <c r="HY741" s="35"/>
    </row>
    <row r="742" s="1" customFormat="1" ht="28" customHeight="1" spans="1:233">
      <c r="A742" s="14">
        <v>740</v>
      </c>
      <c r="B742" s="14">
        <v>2023</v>
      </c>
      <c r="C742" s="15" t="s">
        <v>684</v>
      </c>
      <c r="D742" s="40" t="s">
        <v>767</v>
      </c>
      <c r="E742" s="40" t="s">
        <v>11</v>
      </c>
      <c r="F742" s="15">
        <v>70</v>
      </c>
      <c r="G742" s="17" t="s">
        <v>12</v>
      </c>
      <c r="H742" s="18">
        <v>45086</v>
      </c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F742" s="35"/>
      <c r="AG742" s="35"/>
      <c r="AH742" s="35"/>
      <c r="AI742" s="35"/>
      <c r="AJ742" s="35"/>
      <c r="AK742" s="35"/>
      <c r="AL742" s="35"/>
      <c r="AM742" s="35"/>
      <c r="AN742" s="35"/>
      <c r="AO742" s="35"/>
      <c r="AP742" s="35"/>
      <c r="AQ742" s="35"/>
      <c r="AR742" s="35"/>
      <c r="AS742" s="35"/>
      <c r="AT742" s="35"/>
      <c r="AU742" s="35"/>
      <c r="AV742" s="35"/>
      <c r="AW742" s="35"/>
      <c r="AX742" s="35"/>
      <c r="AY742" s="35"/>
      <c r="AZ742" s="35"/>
      <c r="BA742" s="35"/>
      <c r="BB742" s="35"/>
      <c r="BC742" s="35"/>
      <c r="BD742" s="35"/>
      <c r="BE742" s="35"/>
      <c r="BF742" s="35"/>
      <c r="BG742" s="35"/>
      <c r="BH742" s="35"/>
      <c r="BI742" s="35"/>
      <c r="BJ742" s="35"/>
      <c r="BK742" s="35"/>
      <c r="BL742" s="35"/>
      <c r="BM742" s="35"/>
      <c r="BN742" s="35"/>
      <c r="BO742" s="35"/>
      <c r="BP742" s="35"/>
      <c r="BQ742" s="35"/>
      <c r="BR742" s="35"/>
      <c r="BS742" s="35"/>
      <c r="BT742" s="35"/>
      <c r="BU742" s="35"/>
      <c r="BV742" s="35"/>
      <c r="BW742" s="35"/>
      <c r="BX742" s="35"/>
      <c r="BY742" s="35"/>
      <c r="BZ742" s="35"/>
      <c r="CA742" s="35"/>
      <c r="CB742" s="35"/>
      <c r="CC742" s="35"/>
      <c r="CD742" s="35"/>
      <c r="CE742" s="35"/>
      <c r="CF742" s="35"/>
      <c r="CG742" s="35"/>
      <c r="CH742" s="35"/>
      <c r="CI742" s="35"/>
      <c r="CJ742" s="35"/>
      <c r="CK742" s="35"/>
      <c r="CL742" s="35"/>
      <c r="CM742" s="35"/>
      <c r="CN742" s="35"/>
      <c r="CO742" s="35"/>
      <c r="CP742" s="35"/>
      <c r="CQ742" s="35"/>
      <c r="CR742" s="35"/>
      <c r="CS742" s="35"/>
      <c r="CT742" s="35"/>
      <c r="CU742" s="35"/>
      <c r="CV742" s="35"/>
      <c r="CW742" s="35"/>
      <c r="CX742" s="35"/>
      <c r="CY742" s="35"/>
      <c r="CZ742" s="35"/>
      <c r="DA742" s="35"/>
      <c r="DB742" s="35"/>
      <c r="DC742" s="35"/>
      <c r="DD742" s="35"/>
      <c r="DE742" s="35"/>
      <c r="DF742" s="35"/>
      <c r="DG742" s="35"/>
      <c r="DH742" s="35"/>
      <c r="DI742" s="35"/>
      <c r="DJ742" s="35"/>
      <c r="DK742" s="35"/>
      <c r="DL742" s="35"/>
      <c r="DM742" s="35"/>
      <c r="DN742" s="35"/>
      <c r="DO742" s="35"/>
      <c r="DP742" s="35"/>
      <c r="DQ742" s="35"/>
      <c r="DR742" s="35"/>
      <c r="DS742" s="35"/>
      <c r="DT742" s="35"/>
      <c r="DU742" s="35"/>
      <c r="DV742" s="35"/>
      <c r="DW742" s="35"/>
      <c r="DX742" s="35"/>
      <c r="DY742" s="35"/>
      <c r="DZ742" s="35"/>
      <c r="EA742" s="35"/>
      <c r="EB742" s="35"/>
      <c r="EC742" s="35"/>
      <c r="ED742" s="35"/>
      <c r="EE742" s="35"/>
      <c r="EF742" s="35"/>
      <c r="EG742" s="35"/>
      <c r="EH742" s="35"/>
      <c r="EI742" s="35"/>
      <c r="EJ742" s="35"/>
      <c r="EK742" s="35"/>
      <c r="EL742" s="35"/>
      <c r="EM742" s="35"/>
      <c r="EN742" s="35"/>
      <c r="EO742" s="35"/>
      <c r="EP742" s="35"/>
      <c r="EQ742" s="35"/>
      <c r="ER742" s="35"/>
      <c r="ES742" s="35"/>
      <c r="ET742" s="35"/>
      <c r="EU742" s="35"/>
      <c r="EV742" s="35"/>
      <c r="EW742" s="35"/>
      <c r="EX742" s="35"/>
      <c r="EY742" s="35"/>
      <c r="EZ742" s="35"/>
      <c r="FA742" s="35"/>
      <c r="FB742" s="35"/>
      <c r="FC742" s="35"/>
      <c r="FD742" s="35"/>
      <c r="FE742" s="35"/>
      <c r="FF742" s="35"/>
      <c r="FG742" s="35"/>
      <c r="FH742" s="35"/>
      <c r="FI742" s="35"/>
      <c r="FJ742" s="35"/>
      <c r="FK742" s="35"/>
      <c r="FL742" s="35"/>
      <c r="FM742" s="35"/>
      <c r="FN742" s="35"/>
      <c r="FO742" s="35"/>
      <c r="FP742" s="35"/>
      <c r="FQ742" s="35"/>
      <c r="FR742" s="35"/>
      <c r="FS742" s="35"/>
      <c r="FT742" s="35"/>
      <c r="FU742" s="35"/>
      <c r="FV742" s="35"/>
      <c r="FW742" s="35"/>
      <c r="FX742" s="35"/>
      <c r="FY742" s="35"/>
      <c r="FZ742" s="35"/>
      <c r="GA742" s="35"/>
      <c r="GB742" s="35"/>
      <c r="GC742" s="35"/>
      <c r="GD742" s="35"/>
      <c r="GE742" s="35"/>
      <c r="GF742" s="35"/>
      <c r="GG742" s="35"/>
      <c r="GH742" s="35"/>
      <c r="GI742" s="35"/>
      <c r="GJ742" s="35"/>
      <c r="GK742" s="35"/>
      <c r="GL742" s="35"/>
      <c r="GM742" s="35"/>
      <c r="GN742" s="35"/>
      <c r="GO742" s="35"/>
      <c r="GP742" s="35"/>
      <c r="GQ742" s="35"/>
      <c r="GR742" s="35"/>
      <c r="GS742" s="35"/>
      <c r="GT742" s="35"/>
      <c r="GU742" s="35"/>
      <c r="GV742" s="35"/>
      <c r="GW742" s="35"/>
      <c r="GX742" s="35"/>
      <c r="GY742" s="35"/>
      <c r="GZ742" s="35"/>
      <c r="HA742" s="35"/>
      <c r="HB742" s="35"/>
      <c r="HC742" s="35"/>
      <c r="HD742" s="35"/>
      <c r="HE742" s="35"/>
      <c r="HF742" s="35"/>
      <c r="HG742" s="35"/>
      <c r="HH742" s="35"/>
      <c r="HI742" s="35"/>
      <c r="HJ742" s="35"/>
      <c r="HK742" s="35"/>
      <c r="HL742" s="35"/>
      <c r="HM742" s="35"/>
      <c r="HN742" s="35"/>
      <c r="HO742" s="35"/>
      <c r="HP742" s="35"/>
      <c r="HQ742" s="35"/>
      <c r="HR742" s="35"/>
      <c r="HS742" s="35"/>
      <c r="HT742" s="35"/>
      <c r="HU742" s="35"/>
      <c r="HV742" s="35"/>
      <c r="HW742" s="35"/>
      <c r="HX742" s="35"/>
      <c r="HY742" s="35"/>
    </row>
    <row r="743" s="1" customFormat="1" ht="28" customHeight="1" spans="1:233">
      <c r="A743" s="14">
        <v>741</v>
      </c>
      <c r="B743" s="14">
        <v>2023</v>
      </c>
      <c r="C743" s="15" t="s">
        <v>730</v>
      </c>
      <c r="D743" s="40" t="s">
        <v>768</v>
      </c>
      <c r="E743" s="40" t="s">
        <v>11</v>
      </c>
      <c r="F743" s="15">
        <v>70</v>
      </c>
      <c r="G743" s="17" t="s">
        <v>12</v>
      </c>
      <c r="H743" s="18">
        <v>45086</v>
      </c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F743" s="35"/>
      <c r="AG743" s="35"/>
      <c r="AH743" s="35"/>
      <c r="AI743" s="35"/>
      <c r="AJ743" s="35"/>
      <c r="AK743" s="35"/>
      <c r="AL743" s="35"/>
      <c r="AM743" s="35"/>
      <c r="AN743" s="35"/>
      <c r="AO743" s="35"/>
      <c r="AP743" s="35"/>
      <c r="AQ743" s="35"/>
      <c r="AR743" s="35"/>
      <c r="AS743" s="35"/>
      <c r="AT743" s="35"/>
      <c r="AU743" s="35"/>
      <c r="AV743" s="35"/>
      <c r="AW743" s="35"/>
      <c r="AX743" s="35"/>
      <c r="AY743" s="35"/>
      <c r="AZ743" s="35"/>
      <c r="BA743" s="35"/>
      <c r="BB743" s="35"/>
      <c r="BC743" s="35"/>
      <c r="BD743" s="35"/>
      <c r="BE743" s="35"/>
      <c r="BF743" s="35"/>
      <c r="BG743" s="35"/>
      <c r="BH743" s="35"/>
      <c r="BI743" s="35"/>
      <c r="BJ743" s="35"/>
      <c r="BK743" s="35"/>
      <c r="BL743" s="35"/>
      <c r="BM743" s="35"/>
      <c r="BN743" s="35"/>
      <c r="BO743" s="35"/>
      <c r="BP743" s="35"/>
      <c r="BQ743" s="35"/>
      <c r="BR743" s="35"/>
      <c r="BS743" s="35"/>
      <c r="BT743" s="35"/>
      <c r="BU743" s="35"/>
      <c r="BV743" s="35"/>
      <c r="BW743" s="35"/>
      <c r="BX743" s="35"/>
      <c r="BY743" s="35"/>
      <c r="BZ743" s="35"/>
      <c r="CA743" s="35"/>
      <c r="CB743" s="35"/>
      <c r="CC743" s="35"/>
      <c r="CD743" s="35"/>
      <c r="CE743" s="35"/>
      <c r="CF743" s="35"/>
      <c r="CG743" s="35"/>
      <c r="CH743" s="35"/>
      <c r="CI743" s="35"/>
      <c r="CJ743" s="35"/>
      <c r="CK743" s="35"/>
      <c r="CL743" s="35"/>
      <c r="CM743" s="35"/>
      <c r="CN743" s="35"/>
      <c r="CO743" s="35"/>
      <c r="CP743" s="35"/>
      <c r="CQ743" s="35"/>
      <c r="CR743" s="35"/>
      <c r="CS743" s="35"/>
      <c r="CT743" s="35"/>
      <c r="CU743" s="35"/>
      <c r="CV743" s="35"/>
      <c r="CW743" s="35"/>
      <c r="CX743" s="35"/>
      <c r="CY743" s="35"/>
      <c r="CZ743" s="35"/>
      <c r="DA743" s="35"/>
      <c r="DB743" s="35"/>
      <c r="DC743" s="35"/>
      <c r="DD743" s="35"/>
      <c r="DE743" s="35"/>
      <c r="DF743" s="35"/>
      <c r="DG743" s="35"/>
      <c r="DH743" s="35"/>
      <c r="DI743" s="35"/>
      <c r="DJ743" s="35"/>
      <c r="DK743" s="35"/>
      <c r="DL743" s="35"/>
      <c r="DM743" s="35"/>
      <c r="DN743" s="35"/>
      <c r="DO743" s="35"/>
      <c r="DP743" s="35"/>
      <c r="DQ743" s="35"/>
      <c r="DR743" s="35"/>
      <c r="DS743" s="35"/>
      <c r="DT743" s="35"/>
      <c r="DU743" s="35"/>
      <c r="DV743" s="35"/>
      <c r="DW743" s="35"/>
      <c r="DX743" s="35"/>
      <c r="DY743" s="35"/>
      <c r="DZ743" s="35"/>
      <c r="EA743" s="35"/>
      <c r="EB743" s="35"/>
      <c r="EC743" s="35"/>
      <c r="ED743" s="35"/>
      <c r="EE743" s="35"/>
      <c r="EF743" s="35"/>
      <c r="EG743" s="35"/>
      <c r="EH743" s="35"/>
      <c r="EI743" s="35"/>
      <c r="EJ743" s="35"/>
      <c r="EK743" s="35"/>
      <c r="EL743" s="35"/>
      <c r="EM743" s="35"/>
      <c r="EN743" s="35"/>
      <c r="EO743" s="35"/>
      <c r="EP743" s="35"/>
      <c r="EQ743" s="35"/>
      <c r="ER743" s="35"/>
      <c r="ES743" s="35"/>
      <c r="ET743" s="35"/>
      <c r="EU743" s="35"/>
      <c r="EV743" s="35"/>
      <c r="EW743" s="35"/>
      <c r="EX743" s="35"/>
      <c r="EY743" s="35"/>
      <c r="EZ743" s="35"/>
      <c r="FA743" s="35"/>
      <c r="FB743" s="35"/>
      <c r="FC743" s="35"/>
      <c r="FD743" s="35"/>
      <c r="FE743" s="35"/>
      <c r="FF743" s="35"/>
      <c r="FG743" s="35"/>
      <c r="FH743" s="35"/>
      <c r="FI743" s="35"/>
      <c r="FJ743" s="35"/>
      <c r="FK743" s="35"/>
      <c r="FL743" s="35"/>
      <c r="FM743" s="35"/>
      <c r="FN743" s="35"/>
      <c r="FO743" s="35"/>
      <c r="FP743" s="35"/>
      <c r="FQ743" s="35"/>
      <c r="FR743" s="35"/>
      <c r="FS743" s="35"/>
      <c r="FT743" s="35"/>
      <c r="FU743" s="35"/>
      <c r="FV743" s="35"/>
      <c r="FW743" s="35"/>
      <c r="FX743" s="35"/>
      <c r="FY743" s="35"/>
      <c r="FZ743" s="35"/>
      <c r="GA743" s="35"/>
      <c r="GB743" s="35"/>
      <c r="GC743" s="35"/>
      <c r="GD743" s="35"/>
      <c r="GE743" s="35"/>
      <c r="GF743" s="35"/>
      <c r="GG743" s="35"/>
      <c r="GH743" s="35"/>
      <c r="GI743" s="35"/>
      <c r="GJ743" s="35"/>
      <c r="GK743" s="35"/>
      <c r="GL743" s="35"/>
      <c r="GM743" s="35"/>
      <c r="GN743" s="35"/>
      <c r="GO743" s="35"/>
      <c r="GP743" s="35"/>
      <c r="GQ743" s="35"/>
      <c r="GR743" s="35"/>
      <c r="GS743" s="35"/>
      <c r="GT743" s="35"/>
      <c r="GU743" s="35"/>
      <c r="GV743" s="35"/>
      <c r="GW743" s="35"/>
      <c r="GX743" s="35"/>
      <c r="GY743" s="35"/>
      <c r="GZ743" s="35"/>
      <c r="HA743" s="35"/>
      <c r="HB743" s="35"/>
      <c r="HC743" s="35"/>
      <c r="HD743" s="35"/>
      <c r="HE743" s="35"/>
      <c r="HF743" s="35"/>
      <c r="HG743" s="35"/>
      <c r="HH743" s="35"/>
      <c r="HI743" s="35"/>
      <c r="HJ743" s="35"/>
      <c r="HK743" s="35"/>
      <c r="HL743" s="35"/>
      <c r="HM743" s="35"/>
      <c r="HN743" s="35"/>
      <c r="HO743" s="35"/>
      <c r="HP743" s="35"/>
      <c r="HQ743" s="35"/>
      <c r="HR743" s="35"/>
      <c r="HS743" s="35"/>
      <c r="HT743" s="35"/>
      <c r="HU743" s="35"/>
      <c r="HV743" s="35"/>
      <c r="HW743" s="35"/>
      <c r="HX743" s="35"/>
      <c r="HY743" s="35"/>
    </row>
    <row r="744" s="1" customFormat="1" ht="28" customHeight="1" spans="1:233">
      <c r="A744" s="14">
        <v>742</v>
      </c>
      <c r="B744" s="14">
        <v>2023</v>
      </c>
      <c r="C744" s="15" t="s">
        <v>730</v>
      </c>
      <c r="D744" s="40" t="s">
        <v>769</v>
      </c>
      <c r="E744" s="40" t="s">
        <v>11</v>
      </c>
      <c r="F744" s="15">
        <v>70</v>
      </c>
      <c r="G744" s="17" t="s">
        <v>12</v>
      </c>
      <c r="H744" s="18">
        <v>45086</v>
      </c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F744" s="35"/>
      <c r="AG744" s="35"/>
      <c r="AH744" s="35"/>
      <c r="AI744" s="35"/>
      <c r="AJ744" s="35"/>
      <c r="AK744" s="35"/>
      <c r="AL744" s="35"/>
      <c r="AM744" s="35"/>
      <c r="AN744" s="35"/>
      <c r="AO744" s="35"/>
      <c r="AP744" s="35"/>
      <c r="AQ744" s="35"/>
      <c r="AR744" s="35"/>
      <c r="AS744" s="35"/>
      <c r="AT744" s="35"/>
      <c r="AU744" s="35"/>
      <c r="AV744" s="35"/>
      <c r="AW744" s="35"/>
      <c r="AX744" s="35"/>
      <c r="AY744" s="35"/>
      <c r="AZ744" s="35"/>
      <c r="BA744" s="35"/>
      <c r="BB744" s="35"/>
      <c r="BC744" s="35"/>
      <c r="BD744" s="35"/>
      <c r="BE744" s="35"/>
      <c r="BF744" s="35"/>
      <c r="BG744" s="35"/>
      <c r="BH744" s="35"/>
      <c r="BI744" s="35"/>
      <c r="BJ744" s="35"/>
      <c r="BK744" s="35"/>
      <c r="BL744" s="35"/>
      <c r="BM744" s="35"/>
      <c r="BN744" s="35"/>
      <c r="BO744" s="35"/>
      <c r="BP744" s="35"/>
      <c r="BQ744" s="35"/>
      <c r="BR744" s="35"/>
      <c r="BS744" s="35"/>
      <c r="BT744" s="35"/>
      <c r="BU744" s="35"/>
      <c r="BV744" s="35"/>
      <c r="BW744" s="35"/>
      <c r="BX744" s="35"/>
      <c r="BY744" s="35"/>
      <c r="BZ744" s="35"/>
      <c r="CA744" s="35"/>
      <c r="CB744" s="35"/>
      <c r="CC744" s="35"/>
      <c r="CD744" s="35"/>
      <c r="CE744" s="35"/>
      <c r="CF744" s="35"/>
      <c r="CG744" s="35"/>
      <c r="CH744" s="35"/>
      <c r="CI744" s="35"/>
      <c r="CJ744" s="35"/>
      <c r="CK744" s="35"/>
      <c r="CL744" s="35"/>
      <c r="CM744" s="35"/>
      <c r="CN744" s="35"/>
      <c r="CO744" s="35"/>
      <c r="CP744" s="35"/>
      <c r="CQ744" s="35"/>
      <c r="CR744" s="35"/>
      <c r="CS744" s="35"/>
      <c r="CT744" s="35"/>
      <c r="CU744" s="35"/>
      <c r="CV744" s="35"/>
      <c r="CW744" s="35"/>
      <c r="CX744" s="35"/>
      <c r="CY744" s="35"/>
      <c r="CZ744" s="35"/>
      <c r="DA744" s="35"/>
      <c r="DB744" s="35"/>
      <c r="DC744" s="35"/>
      <c r="DD744" s="35"/>
      <c r="DE744" s="35"/>
      <c r="DF744" s="35"/>
      <c r="DG744" s="35"/>
      <c r="DH744" s="35"/>
      <c r="DI744" s="35"/>
      <c r="DJ744" s="35"/>
      <c r="DK744" s="35"/>
      <c r="DL744" s="35"/>
      <c r="DM744" s="35"/>
      <c r="DN744" s="35"/>
      <c r="DO744" s="35"/>
      <c r="DP744" s="35"/>
      <c r="DQ744" s="35"/>
      <c r="DR744" s="35"/>
      <c r="DS744" s="35"/>
      <c r="DT744" s="35"/>
      <c r="DU744" s="35"/>
      <c r="DV744" s="35"/>
      <c r="DW744" s="35"/>
      <c r="DX744" s="35"/>
      <c r="DY744" s="35"/>
      <c r="DZ744" s="35"/>
      <c r="EA744" s="35"/>
      <c r="EB744" s="35"/>
      <c r="EC744" s="35"/>
      <c r="ED744" s="35"/>
      <c r="EE744" s="35"/>
      <c r="EF744" s="35"/>
      <c r="EG744" s="35"/>
      <c r="EH744" s="35"/>
      <c r="EI744" s="35"/>
      <c r="EJ744" s="35"/>
      <c r="EK744" s="35"/>
      <c r="EL744" s="35"/>
      <c r="EM744" s="35"/>
      <c r="EN744" s="35"/>
      <c r="EO744" s="35"/>
      <c r="EP744" s="35"/>
      <c r="EQ744" s="35"/>
      <c r="ER744" s="35"/>
      <c r="ES744" s="35"/>
      <c r="ET744" s="35"/>
      <c r="EU744" s="35"/>
      <c r="EV744" s="35"/>
      <c r="EW744" s="35"/>
      <c r="EX744" s="35"/>
      <c r="EY744" s="35"/>
      <c r="EZ744" s="35"/>
      <c r="FA744" s="35"/>
      <c r="FB744" s="35"/>
      <c r="FC744" s="35"/>
      <c r="FD744" s="35"/>
      <c r="FE744" s="35"/>
      <c r="FF744" s="35"/>
      <c r="FG744" s="35"/>
      <c r="FH744" s="35"/>
      <c r="FI744" s="35"/>
      <c r="FJ744" s="35"/>
      <c r="FK744" s="35"/>
      <c r="FL744" s="35"/>
      <c r="FM744" s="35"/>
      <c r="FN744" s="35"/>
      <c r="FO744" s="35"/>
      <c r="FP744" s="35"/>
      <c r="FQ744" s="35"/>
      <c r="FR744" s="35"/>
      <c r="FS744" s="35"/>
      <c r="FT744" s="35"/>
      <c r="FU744" s="35"/>
      <c r="FV744" s="35"/>
      <c r="FW744" s="35"/>
      <c r="FX744" s="35"/>
      <c r="FY744" s="35"/>
      <c r="FZ744" s="35"/>
      <c r="GA744" s="35"/>
      <c r="GB744" s="35"/>
      <c r="GC744" s="35"/>
      <c r="GD744" s="35"/>
      <c r="GE744" s="35"/>
      <c r="GF744" s="35"/>
      <c r="GG744" s="35"/>
      <c r="GH744" s="35"/>
      <c r="GI744" s="35"/>
      <c r="GJ744" s="35"/>
      <c r="GK744" s="35"/>
      <c r="GL744" s="35"/>
      <c r="GM744" s="35"/>
      <c r="GN744" s="35"/>
      <c r="GO744" s="35"/>
      <c r="GP744" s="35"/>
      <c r="GQ744" s="35"/>
      <c r="GR744" s="35"/>
      <c r="GS744" s="35"/>
      <c r="GT744" s="35"/>
      <c r="GU744" s="35"/>
      <c r="GV744" s="35"/>
      <c r="GW744" s="35"/>
      <c r="GX744" s="35"/>
      <c r="GY744" s="35"/>
      <c r="GZ744" s="35"/>
      <c r="HA744" s="35"/>
      <c r="HB744" s="35"/>
      <c r="HC744" s="35"/>
      <c r="HD744" s="35"/>
      <c r="HE744" s="35"/>
      <c r="HF744" s="35"/>
      <c r="HG744" s="35"/>
      <c r="HH744" s="35"/>
      <c r="HI744" s="35"/>
      <c r="HJ744" s="35"/>
      <c r="HK744" s="35"/>
      <c r="HL744" s="35"/>
      <c r="HM744" s="35"/>
      <c r="HN744" s="35"/>
      <c r="HO744" s="35"/>
      <c r="HP744" s="35"/>
      <c r="HQ744" s="35"/>
      <c r="HR744" s="35"/>
      <c r="HS744" s="35"/>
      <c r="HT744" s="35"/>
      <c r="HU744" s="35"/>
      <c r="HV744" s="35"/>
      <c r="HW744" s="35"/>
      <c r="HX744" s="35"/>
      <c r="HY744" s="35"/>
    </row>
    <row r="745" s="1" customFormat="1" ht="28" customHeight="1" spans="1:233">
      <c r="A745" s="14">
        <v>743</v>
      </c>
      <c r="B745" s="14">
        <v>2023</v>
      </c>
      <c r="C745" s="15" t="s">
        <v>684</v>
      </c>
      <c r="D745" s="40" t="s">
        <v>770</v>
      </c>
      <c r="E745" s="40" t="s">
        <v>11</v>
      </c>
      <c r="F745" s="15">
        <v>70</v>
      </c>
      <c r="G745" s="17" t="s">
        <v>12</v>
      </c>
      <c r="H745" s="18">
        <v>45086</v>
      </c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F745" s="35"/>
      <c r="AG745" s="35"/>
      <c r="AH745" s="35"/>
      <c r="AI745" s="35"/>
      <c r="AJ745" s="35"/>
      <c r="AK745" s="35"/>
      <c r="AL745" s="35"/>
      <c r="AM745" s="35"/>
      <c r="AN745" s="35"/>
      <c r="AO745" s="35"/>
      <c r="AP745" s="35"/>
      <c r="AQ745" s="35"/>
      <c r="AR745" s="35"/>
      <c r="AS745" s="35"/>
      <c r="AT745" s="35"/>
      <c r="AU745" s="35"/>
      <c r="AV745" s="35"/>
      <c r="AW745" s="35"/>
      <c r="AX745" s="35"/>
      <c r="AY745" s="35"/>
      <c r="AZ745" s="35"/>
      <c r="BA745" s="35"/>
      <c r="BB745" s="35"/>
      <c r="BC745" s="35"/>
      <c r="BD745" s="35"/>
      <c r="BE745" s="35"/>
      <c r="BF745" s="35"/>
      <c r="BG745" s="35"/>
      <c r="BH745" s="35"/>
      <c r="BI745" s="35"/>
      <c r="BJ745" s="35"/>
      <c r="BK745" s="35"/>
      <c r="BL745" s="35"/>
      <c r="BM745" s="35"/>
      <c r="BN745" s="35"/>
      <c r="BO745" s="35"/>
      <c r="BP745" s="35"/>
      <c r="BQ745" s="35"/>
      <c r="BR745" s="35"/>
      <c r="BS745" s="35"/>
      <c r="BT745" s="35"/>
      <c r="BU745" s="35"/>
      <c r="BV745" s="35"/>
      <c r="BW745" s="35"/>
      <c r="BX745" s="35"/>
      <c r="BY745" s="35"/>
      <c r="BZ745" s="35"/>
      <c r="CA745" s="35"/>
      <c r="CB745" s="35"/>
      <c r="CC745" s="35"/>
      <c r="CD745" s="35"/>
      <c r="CE745" s="35"/>
      <c r="CF745" s="35"/>
      <c r="CG745" s="35"/>
      <c r="CH745" s="35"/>
      <c r="CI745" s="35"/>
      <c r="CJ745" s="35"/>
      <c r="CK745" s="35"/>
      <c r="CL745" s="35"/>
      <c r="CM745" s="35"/>
      <c r="CN745" s="35"/>
      <c r="CO745" s="35"/>
      <c r="CP745" s="35"/>
      <c r="CQ745" s="35"/>
      <c r="CR745" s="35"/>
      <c r="CS745" s="35"/>
      <c r="CT745" s="35"/>
      <c r="CU745" s="35"/>
      <c r="CV745" s="35"/>
      <c r="CW745" s="35"/>
      <c r="CX745" s="35"/>
      <c r="CY745" s="35"/>
      <c r="CZ745" s="35"/>
      <c r="DA745" s="35"/>
      <c r="DB745" s="35"/>
      <c r="DC745" s="35"/>
      <c r="DD745" s="35"/>
      <c r="DE745" s="35"/>
      <c r="DF745" s="35"/>
      <c r="DG745" s="35"/>
      <c r="DH745" s="35"/>
      <c r="DI745" s="35"/>
      <c r="DJ745" s="35"/>
      <c r="DK745" s="35"/>
      <c r="DL745" s="35"/>
      <c r="DM745" s="35"/>
      <c r="DN745" s="35"/>
      <c r="DO745" s="35"/>
      <c r="DP745" s="35"/>
      <c r="DQ745" s="35"/>
      <c r="DR745" s="35"/>
      <c r="DS745" s="35"/>
      <c r="DT745" s="35"/>
      <c r="DU745" s="35"/>
      <c r="DV745" s="35"/>
      <c r="DW745" s="35"/>
      <c r="DX745" s="35"/>
      <c r="DY745" s="35"/>
      <c r="DZ745" s="35"/>
      <c r="EA745" s="35"/>
      <c r="EB745" s="35"/>
      <c r="EC745" s="35"/>
      <c r="ED745" s="35"/>
      <c r="EE745" s="35"/>
      <c r="EF745" s="35"/>
      <c r="EG745" s="35"/>
      <c r="EH745" s="35"/>
      <c r="EI745" s="35"/>
      <c r="EJ745" s="35"/>
      <c r="EK745" s="35"/>
      <c r="EL745" s="35"/>
      <c r="EM745" s="35"/>
      <c r="EN745" s="35"/>
      <c r="EO745" s="35"/>
      <c r="EP745" s="35"/>
      <c r="EQ745" s="35"/>
      <c r="ER745" s="35"/>
      <c r="ES745" s="35"/>
      <c r="ET745" s="35"/>
      <c r="EU745" s="35"/>
      <c r="EV745" s="35"/>
      <c r="EW745" s="35"/>
      <c r="EX745" s="35"/>
      <c r="EY745" s="35"/>
      <c r="EZ745" s="35"/>
      <c r="FA745" s="35"/>
      <c r="FB745" s="35"/>
      <c r="FC745" s="35"/>
      <c r="FD745" s="35"/>
      <c r="FE745" s="35"/>
      <c r="FF745" s="35"/>
      <c r="FG745" s="35"/>
      <c r="FH745" s="35"/>
      <c r="FI745" s="35"/>
      <c r="FJ745" s="35"/>
      <c r="FK745" s="35"/>
      <c r="FL745" s="35"/>
      <c r="FM745" s="35"/>
      <c r="FN745" s="35"/>
      <c r="FO745" s="35"/>
      <c r="FP745" s="35"/>
      <c r="FQ745" s="35"/>
      <c r="FR745" s="35"/>
      <c r="FS745" s="35"/>
      <c r="FT745" s="35"/>
      <c r="FU745" s="35"/>
      <c r="FV745" s="35"/>
      <c r="FW745" s="35"/>
      <c r="FX745" s="35"/>
      <c r="FY745" s="35"/>
      <c r="FZ745" s="35"/>
      <c r="GA745" s="35"/>
      <c r="GB745" s="35"/>
      <c r="GC745" s="35"/>
      <c r="GD745" s="35"/>
      <c r="GE745" s="35"/>
      <c r="GF745" s="35"/>
      <c r="GG745" s="35"/>
      <c r="GH745" s="35"/>
      <c r="GI745" s="35"/>
      <c r="GJ745" s="35"/>
      <c r="GK745" s="35"/>
      <c r="GL745" s="35"/>
      <c r="GM745" s="35"/>
      <c r="GN745" s="35"/>
      <c r="GO745" s="35"/>
      <c r="GP745" s="35"/>
      <c r="GQ745" s="35"/>
      <c r="GR745" s="35"/>
      <c r="GS745" s="35"/>
      <c r="GT745" s="35"/>
      <c r="GU745" s="35"/>
      <c r="GV745" s="35"/>
      <c r="GW745" s="35"/>
      <c r="GX745" s="35"/>
      <c r="GY745" s="35"/>
      <c r="GZ745" s="35"/>
      <c r="HA745" s="35"/>
      <c r="HB745" s="35"/>
      <c r="HC745" s="35"/>
      <c r="HD745" s="35"/>
      <c r="HE745" s="35"/>
      <c r="HF745" s="35"/>
      <c r="HG745" s="35"/>
      <c r="HH745" s="35"/>
      <c r="HI745" s="35"/>
      <c r="HJ745" s="35"/>
      <c r="HK745" s="35"/>
      <c r="HL745" s="35"/>
      <c r="HM745" s="35"/>
      <c r="HN745" s="35"/>
      <c r="HO745" s="35"/>
      <c r="HP745" s="35"/>
      <c r="HQ745" s="35"/>
      <c r="HR745" s="35"/>
      <c r="HS745" s="35"/>
      <c r="HT745" s="35"/>
      <c r="HU745" s="35"/>
      <c r="HV745" s="35"/>
      <c r="HW745" s="35"/>
      <c r="HX745" s="35"/>
      <c r="HY745" s="35"/>
    </row>
    <row r="746" s="1" customFormat="1" ht="28" customHeight="1" spans="1:233">
      <c r="A746" s="14">
        <v>744</v>
      </c>
      <c r="B746" s="14">
        <v>2023</v>
      </c>
      <c r="C746" s="15" t="s">
        <v>730</v>
      </c>
      <c r="D746" s="40" t="s">
        <v>771</v>
      </c>
      <c r="E746" s="40" t="s">
        <v>11</v>
      </c>
      <c r="F746" s="15">
        <v>70</v>
      </c>
      <c r="G746" s="17" t="s">
        <v>12</v>
      </c>
      <c r="H746" s="18">
        <v>45086</v>
      </c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F746" s="35"/>
      <c r="AG746" s="35"/>
      <c r="AH746" s="35"/>
      <c r="AI746" s="35"/>
      <c r="AJ746" s="35"/>
      <c r="AK746" s="35"/>
      <c r="AL746" s="35"/>
      <c r="AM746" s="35"/>
      <c r="AN746" s="35"/>
      <c r="AO746" s="35"/>
      <c r="AP746" s="35"/>
      <c r="AQ746" s="35"/>
      <c r="AR746" s="35"/>
      <c r="AS746" s="35"/>
      <c r="AT746" s="35"/>
      <c r="AU746" s="35"/>
      <c r="AV746" s="35"/>
      <c r="AW746" s="35"/>
      <c r="AX746" s="35"/>
      <c r="AY746" s="35"/>
      <c r="AZ746" s="35"/>
      <c r="BA746" s="35"/>
      <c r="BB746" s="35"/>
      <c r="BC746" s="35"/>
      <c r="BD746" s="35"/>
      <c r="BE746" s="35"/>
      <c r="BF746" s="35"/>
      <c r="BG746" s="35"/>
      <c r="BH746" s="35"/>
      <c r="BI746" s="35"/>
      <c r="BJ746" s="35"/>
      <c r="BK746" s="35"/>
      <c r="BL746" s="35"/>
      <c r="BM746" s="35"/>
      <c r="BN746" s="35"/>
      <c r="BO746" s="35"/>
      <c r="BP746" s="35"/>
      <c r="BQ746" s="35"/>
      <c r="BR746" s="35"/>
      <c r="BS746" s="35"/>
      <c r="BT746" s="35"/>
      <c r="BU746" s="35"/>
      <c r="BV746" s="35"/>
      <c r="BW746" s="35"/>
      <c r="BX746" s="35"/>
      <c r="BY746" s="35"/>
      <c r="BZ746" s="35"/>
      <c r="CA746" s="35"/>
      <c r="CB746" s="35"/>
      <c r="CC746" s="35"/>
      <c r="CD746" s="35"/>
      <c r="CE746" s="35"/>
      <c r="CF746" s="35"/>
      <c r="CG746" s="35"/>
      <c r="CH746" s="35"/>
      <c r="CI746" s="35"/>
      <c r="CJ746" s="35"/>
      <c r="CK746" s="35"/>
      <c r="CL746" s="35"/>
      <c r="CM746" s="35"/>
      <c r="CN746" s="35"/>
      <c r="CO746" s="35"/>
      <c r="CP746" s="35"/>
      <c r="CQ746" s="35"/>
      <c r="CR746" s="35"/>
      <c r="CS746" s="35"/>
      <c r="CT746" s="35"/>
      <c r="CU746" s="35"/>
      <c r="CV746" s="35"/>
      <c r="CW746" s="35"/>
      <c r="CX746" s="35"/>
      <c r="CY746" s="35"/>
      <c r="CZ746" s="35"/>
      <c r="DA746" s="35"/>
      <c r="DB746" s="35"/>
      <c r="DC746" s="35"/>
      <c r="DD746" s="35"/>
      <c r="DE746" s="35"/>
      <c r="DF746" s="35"/>
      <c r="DG746" s="35"/>
      <c r="DH746" s="35"/>
      <c r="DI746" s="35"/>
      <c r="DJ746" s="35"/>
      <c r="DK746" s="35"/>
      <c r="DL746" s="35"/>
      <c r="DM746" s="35"/>
      <c r="DN746" s="35"/>
      <c r="DO746" s="35"/>
      <c r="DP746" s="35"/>
      <c r="DQ746" s="35"/>
      <c r="DR746" s="35"/>
      <c r="DS746" s="35"/>
      <c r="DT746" s="35"/>
      <c r="DU746" s="35"/>
      <c r="DV746" s="35"/>
      <c r="DW746" s="35"/>
      <c r="DX746" s="35"/>
      <c r="DY746" s="35"/>
      <c r="DZ746" s="35"/>
      <c r="EA746" s="35"/>
      <c r="EB746" s="35"/>
      <c r="EC746" s="35"/>
      <c r="ED746" s="35"/>
      <c r="EE746" s="35"/>
      <c r="EF746" s="35"/>
      <c r="EG746" s="35"/>
      <c r="EH746" s="35"/>
      <c r="EI746" s="35"/>
      <c r="EJ746" s="35"/>
      <c r="EK746" s="35"/>
      <c r="EL746" s="35"/>
      <c r="EM746" s="35"/>
      <c r="EN746" s="35"/>
      <c r="EO746" s="35"/>
      <c r="EP746" s="35"/>
      <c r="EQ746" s="35"/>
      <c r="ER746" s="35"/>
      <c r="ES746" s="35"/>
      <c r="ET746" s="35"/>
      <c r="EU746" s="35"/>
      <c r="EV746" s="35"/>
      <c r="EW746" s="35"/>
      <c r="EX746" s="35"/>
      <c r="EY746" s="35"/>
      <c r="EZ746" s="35"/>
      <c r="FA746" s="35"/>
      <c r="FB746" s="35"/>
      <c r="FC746" s="35"/>
      <c r="FD746" s="35"/>
      <c r="FE746" s="35"/>
      <c r="FF746" s="35"/>
      <c r="FG746" s="35"/>
      <c r="FH746" s="35"/>
      <c r="FI746" s="35"/>
      <c r="FJ746" s="35"/>
      <c r="FK746" s="35"/>
      <c r="FL746" s="35"/>
      <c r="FM746" s="35"/>
      <c r="FN746" s="35"/>
      <c r="FO746" s="35"/>
      <c r="FP746" s="35"/>
      <c r="FQ746" s="35"/>
      <c r="FR746" s="35"/>
      <c r="FS746" s="35"/>
      <c r="FT746" s="35"/>
      <c r="FU746" s="35"/>
      <c r="FV746" s="35"/>
      <c r="FW746" s="35"/>
      <c r="FX746" s="35"/>
      <c r="FY746" s="35"/>
      <c r="FZ746" s="35"/>
      <c r="GA746" s="35"/>
      <c r="GB746" s="35"/>
      <c r="GC746" s="35"/>
      <c r="GD746" s="35"/>
      <c r="GE746" s="35"/>
      <c r="GF746" s="35"/>
      <c r="GG746" s="35"/>
      <c r="GH746" s="35"/>
      <c r="GI746" s="35"/>
      <c r="GJ746" s="35"/>
      <c r="GK746" s="35"/>
      <c r="GL746" s="35"/>
      <c r="GM746" s="35"/>
      <c r="GN746" s="35"/>
      <c r="GO746" s="35"/>
      <c r="GP746" s="35"/>
      <c r="GQ746" s="35"/>
      <c r="GR746" s="35"/>
      <c r="GS746" s="35"/>
      <c r="GT746" s="35"/>
      <c r="GU746" s="35"/>
      <c r="GV746" s="35"/>
      <c r="GW746" s="35"/>
      <c r="GX746" s="35"/>
      <c r="GY746" s="35"/>
      <c r="GZ746" s="35"/>
      <c r="HA746" s="35"/>
      <c r="HB746" s="35"/>
      <c r="HC746" s="35"/>
      <c r="HD746" s="35"/>
      <c r="HE746" s="35"/>
      <c r="HF746" s="35"/>
      <c r="HG746" s="35"/>
      <c r="HH746" s="35"/>
      <c r="HI746" s="35"/>
      <c r="HJ746" s="35"/>
      <c r="HK746" s="35"/>
      <c r="HL746" s="35"/>
      <c r="HM746" s="35"/>
      <c r="HN746" s="35"/>
      <c r="HO746" s="35"/>
      <c r="HP746" s="35"/>
      <c r="HQ746" s="35"/>
      <c r="HR746" s="35"/>
      <c r="HS746" s="35"/>
      <c r="HT746" s="35"/>
      <c r="HU746" s="35"/>
      <c r="HV746" s="35"/>
      <c r="HW746" s="35"/>
      <c r="HX746" s="35"/>
      <c r="HY746" s="35"/>
    </row>
    <row r="747" s="1" customFormat="1" ht="28" customHeight="1" spans="1:233">
      <c r="A747" s="14">
        <v>745</v>
      </c>
      <c r="B747" s="14">
        <v>2023</v>
      </c>
      <c r="C747" s="15" t="s">
        <v>730</v>
      </c>
      <c r="D747" s="40" t="s">
        <v>229</v>
      </c>
      <c r="E747" s="40" t="s">
        <v>11</v>
      </c>
      <c r="F747" s="15">
        <v>70</v>
      </c>
      <c r="G747" s="17" t="s">
        <v>12</v>
      </c>
      <c r="H747" s="18">
        <v>45086</v>
      </c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F747" s="35"/>
      <c r="AG747" s="35"/>
      <c r="AH747" s="35"/>
      <c r="AI747" s="35"/>
      <c r="AJ747" s="35"/>
      <c r="AK747" s="35"/>
      <c r="AL747" s="35"/>
      <c r="AM747" s="35"/>
      <c r="AN747" s="35"/>
      <c r="AO747" s="35"/>
      <c r="AP747" s="35"/>
      <c r="AQ747" s="35"/>
      <c r="AR747" s="35"/>
      <c r="AS747" s="35"/>
      <c r="AT747" s="35"/>
      <c r="AU747" s="35"/>
      <c r="AV747" s="35"/>
      <c r="AW747" s="35"/>
      <c r="AX747" s="35"/>
      <c r="AY747" s="35"/>
      <c r="AZ747" s="35"/>
      <c r="BA747" s="35"/>
      <c r="BB747" s="35"/>
      <c r="BC747" s="35"/>
      <c r="BD747" s="35"/>
      <c r="BE747" s="35"/>
      <c r="BF747" s="35"/>
      <c r="BG747" s="35"/>
      <c r="BH747" s="35"/>
      <c r="BI747" s="35"/>
      <c r="BJ747" s="35"/>
      <c r="BK747" s="35"/>
      <c r="BL747" s="35"/>
      <c r="BM747" s="35"/>
      <c r="BN747" s="35"/>
      <c r="BO747" s="35"/>
      <c r="BP747" s="35"/>
      <c r="BQ747" s="35"/>
      <c r="BR747" s="35"/>
      <c r="BS747" s="35"/>
      <c r="BT747" s="35"/>
      <c r="BU747" s="35"/>
      <c r="BV747" s="35"/>
      <c r="BW747" s="35"/>
      <c r="BX747" s="35"/>
      <c r="BY747" s="35"/>
      <c r="BZ747" s="35"/>
      <c r="CA747" s="35"/>
      <c r="CB747" s="35"/>
      <c r="CC747" s="35"/>
      <c r="CD747" s="35"/>
      <c r="CE747" s="35"/>
      <c r="CF747" s="35"/>
      <c r="CG747" s="35"/>
      <c r="CH747" s="35"/>
      <c r="CI747" s="35"/>
      <c r="CJ747" s="35"/>
      <c r="CK747" s="35"/>
      <c r="CL747" s="35"/>
      <c r="CM747" s="35"/>
      <c r="CN747" s="35"/>
      <c r="CO747" s="35"/>
      <c r="CP747" s="35"/>
      <c r="CQ747" s="35"/>
      <c r="CR747" s="35"/>
      <c r="CS747" s="35"/>
      <c r="CT747" s="35"/>
      <c r="CU747" s="35"/>
      <c r="CV747" s="35"/>
      <c r="CW747" s="35"/>
      <c r="CX747" s="35"/>
      <c r="CY747" s="35"/>
      <c r="CZ747" s="35"/>
      <c r="DA747" s="35"/>
      <c r="DB747" s="35"/>
      <c r="DC747" s="35"/>
      <c r="DD747" s="35"/>
      <c r="DE747" s="35"/>
      <c r="DF747" s="35"/>
      <c r="DG747" s="35"/>
      <c r="DH747" s="35"/>
      <c r="DI747" s="35"/>
      <c r="DJ747" s="35"/>
      <c r="DK747" s="35"/>
      <c r="DL747" s="35"/>
      <c r="DM747" s="35"/>
      <c r="DN747" s="35"/>
      <c r="DO747" s="35"/>
      <c r="DP747" s="35"/>
      <c r="DQ747" s="35"/>
      <c r="DR747" s="35"/>
      <c r="DS747" s="35"/>
      <c r="DT747" s="35"/>
      <c r="DU747" s="35"/>
      <c r="DV747" s="35"/>
      <c r="DW747" s="35"/>
      <c r="DX747" s="35"/>
      <c r="DY747" s="35"/>
      <c r="DZ747" s="35"/>
      <c r="EA747" s="35"/>
      <c r="EB747" s="35"/>
      <c r="EC747" s="35"/>
      <c r="ED747" s="35"/>
      <c r="EE747" s="35"/>
      <c r="EF747" s="35"/>
      <c r="EG747" s="35"/>
      <c r="EH747" s="35"/>
      <c r="EI747" s="35"/>
      <c r="EJ747" s="35"/>
      <c r="EK747" s="35"/>
      <c r="EL747" s="35"/>
      <c r="EM747" s="35"/>
      <c r="EN747" s="35"/>
      <c r="EO747" s="35"/>
      <c r="EP747" s="35"/>
      <c r="EQ747" s="35"/>
      <c r="ER747" s="35"/>
      <c r="ES747" s="35"/>
      <c r="ET747" s="35"/>
      <c r="EU747" s="35"/>
      <c r="EV747" s="35"/>
      <c r="EW747" s="35"/>
      <c r="EX747" s="35"/>
      <c r="EY747" s="35"/>
      <c r="EZ747" s="35"/>
      <c r="FA747" s="35"/>
      <c r="FB747" s="35"/>
      <c r="FC747" s="35"/>
      <c r="FD747" s="35"/>
      <c r="FE747" s="35"/>
      <c r="FF747" s="35"/>
      <c r="FG747" s="35"/>
      <c r="FH747" s="35"/>
      <c r="FI747" s="35"/>
      <c r="FJ747" s="35"/>
      <c r="FK747" s="35"/>
      <c r="FL747" s="35"/>
      <c r="FM747" s="35"/>
      <c r="FN747" s="35"/>
      <c r="FO747" s="35"/>
      <c r="FP747" s="35"/>
      <c r="FQ747" s="35"/>
      <c r="FR747" s="35"/>
      <c r="FS747" s="35"/>
      <c r="FT747" s="35"/>
      <c r="FU747" s="35"/>
      <c r="FV747" s="35"/>
      <c r="FW747" s="35"/>
      <c r="FX747" s="35"/>
      <c r="FY747" s="35"/>
      <c r="FZ747" s="35"/>
      <c r="GA747" s="35"/>
      <c r="GB747" s="35"/>
      <c r="GC747" s="35"/>
      <c r="GD747" s="35"/>
      <c r="GE747" s="35"/>
      <c r="GF747" s="35"/>
      <c r="GG747" s="35"/>
      <c r="GH747" s="35"/>
      <c r="GI747" s="35"/>
      <c r="GJ747" s="35"/>
      <c r="GK747" s="35"/>
      <c r="GL747" s="35"/>
      <c r="GM747" s="35"/>
      <c r="GN747" s="35"/>
      <c r="GO747" s="35"/>
      <c r="GP747" s="35"/>
      <c r="GQ747" s="35"/>
      <c r="GR747" s="35"/>
      <c r="GS747" s="35"/>
      <c r="GT747" s="35"/>
      <c r="GU747" s="35"/>
      <c r="GV747" s="35"/>
      <c r="GW747" s="35"/>
      <c r="GX747" s="35"/>
      <c r="GY747" s="35"/>
      <c r="GZ747" s="35"/>
      <c r="HA747" s="35"/>
      <c r="HB747" s="35"/>
      <c r="HC747" s="35"/>
      <c r="HD747" s="35"/>
      <c r="HE747" s="35"/>
      <c r="HF747" s="35"/>
      <c r="HG747" s="35"/>
      <c r="HH747" s="35"/>
      <c r="HI747" s="35"/>
      <c r="HJ747" s="35"/>
      <c r="HK747" s="35"/>
      <c r="HL747" s="35"/>
      <c r="HM747" s="35"/>
      <c r="HN747" s="35"/>
      <c r="HO747" s="35"/>
      <c r="HP747" s="35"/>
      <c r="HQ747" s="35"/>
      <c r="HR747" s="35"/>
      <c r="HS747" s="35"/>
      <c r="HT747" s="35"/>
      <c r="HU747" s="35"/>
      <c r="HV747" s="35"/>
      <c r="HW747" s="35"/>
      <c r="HX747" s="35"/>
      <c r="HY747" s="35"/>
    </row>
    <row r="748" s="1" customFormat="1" ht="28" customHeight="1" spans="1:233">
      <c r="A748" s="14">
        <v>746</v>
      </c>
      <c r="B748" s="14">
        <v>2023</v>
      </c>
      <c r="C748" s="15" t="s">
        <v>684</v>
      </c>
      <c r="D748" s="40" t="s">
        <v>772</v>
      </c>
      <c r="E748" s="40" t="s">
        <v>11</v>
      </c>
      <c r="F748" s="15">
        <v>70</v>
      </c>
      <c r="G748" s="17" t="s">
        <v>12</v>
      </c>
      <c r="H748" s="18">
        <v>45086</v>
      </c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F748" s="35"/>
      <c r="AG748" s="35"/>
      <c r="AH748" s="35"/>
      <c r="AI748" s="35"/>
      <c r="AJ748" s="35"/>
      <c r="AK748" s="35"/>
      <c r="AL748" s="35"/>
      <c r="AM748" s="35"/>
      <c r="AN748" s="35"/>
      <c r="AO748" s="35"/>
      <c r="AP748" s="35"/>
      <c r="AQ748" s="35"/>
      <c r="AR748" s="35"/>
      <c r="AS748" s="35"/>
      <c r="AT748" s="35"/>
      <c r="AU748" s="35"/>
      <c r="AV748" s="35"/>
      <c r="AW748" s="35"/>
      <c r="AX748" s="35"/>
      <c r="AY748" s="35"/>
      <c r="AZ748" s="35"/>
      <c r="BA748" s="35"/>
      <c r="BB748" s="35"/>
      <c r="BC748" s="35"/>
      <c r="BD748" s="35"/>
      <c r="BE748" s="35"/>
      <c r="BF748" s="35"/>
      <c r="BG748" s="35"/>
      <c r="BH748" s="35"/>
      <c r="BI748" s="35"/>
      <c r="BJ748" s="35"/>
      <c r="BK748" s="35"/>
      <c r="BL748" s="35"/>
      <c r="BM748" s="35"/>
      <c r="BN748" s="35"/>
      <c r="BO748" s="35"/>
      <c r="BP748" s="35"/>
      <c r="BQ748" s="35"/>
      <c r="BR748" s="35"/>
      <c r="BS748" s="35"/>
      <c r="BT748" s="35"/>
      <c r="BU748" s="35"/>
      <c r="BV748" s="35"/>
      <c r="BW748" s="35"/>
      <c r="BX748" s="35"/>
      <c r="BY748" s="35"/>
      <c r="BZ748" s="35"/>
      <c r="CA748" s="35"/>
      <c r="CB748" s="35"/>
      <c r="CC748" s="35"/>
      <c r="CD748" s="35"/>
      <c r="CE748" s="35"/>
      <c r="CF748" s="35"/>
      <c r="CG748" s="35"/>
      <c r="CH748" s="35"/>
      <c r="CI748" s="35"/>
      <c r="CJ748" s="35"/>
      <c r="CK748" s="35"/>
      <c r="CL748" s="35"/>
      <c r="CM748" s="35"/>
      <c r="CN748" s="35"/>
      <c r="CO748" s="35"/>
      <c r="CP748" s="35"/>
      <c r="CQ748" s="35"/>
      <c r="CR748" s="35"/>
      <c r="CS748" s="35"/>
      <c r="CT748" s="35"/>
      <c r="CU748" s="35"/>
      <c r="CV748" s="35"/>
      <c r="CW748" s="35"/>
      <c r="CX748" s="35"/>
      <c r="CY748" s="35"/>
      <c r="CZ748" s="35"/>
      <c r="DA748" s="35"/>
      <c r="DB748" s="35"/>
      <c r="DC748" s="35"/>
      <c r="DD748" s="35"/>
      <c r="DE748" s="35"/>
      <c r="DF748" s="35"/>
      <c r="DG748" s="35"/>
      <c r="DH748" s="35"/>
      <c r="DI748" s="35"/>
      <c r="DJ748" s="35"/>
      <c r="DK748" s="35"/>
      <c r="DL748" s="35"/>
      <c r="DM748" s="35"/>
      <c r="DN748" s="35"/>
      <c r="DO748" s="35"/>
      <c r="DP748" s="35"/>
      <c r="DQ748" s="35"/>
      <c r="DR748" s="35"/>
      <c r="DS748" s="35"/>
      <c r="DT748" s="35"/>
      <c r="DU748" s="35"/>
      <c r="DV748" s="35"/>
      <c r="DW748" s="35"/>
      <c r="DX748" s="35"/>
      <c r="DY748" s="35"/>
      <c r="DZ748" s="35"/>
      <c r="EA748" s="35"/>
      <c r="EB748" s="35"/>
      <c r="EC748" s="35"/>
      <c r="ED748" s="35"/>
      <c r="EE748" s="35"/>
      <c r="EF748" s="35"/>
      <c r="EG748" s="35"/>
      <c r="EH748" s="35"/>
      <c r="EI748" s="35"/>
      <c r="EJ748" s="35"/>
      <c r="EK748" s="35"/>
      <c r="EL748" s="35"/>
      <c r="EM748" s="35"/>
      <c r="EN748" s="35"/>
      <c r="EO748" s="35"/>
      <c r="EP748" s="35"/>
      <c r="EQ748" s="35"/>
      <c r="ER748" s="35"/>
      <c r="ES748" s="35"/>
      <c r="ET748" s="35"/>
      <c r="EU748" s="35"/>
      <c r="EV748" s="35"/>
      <c r="EW748" s="35"/>
      <c r="EX748" s="35"/>
      <c r="EY748" s="35"/>
      <c r="EZ748" s="35"/>
      <c r="FA748" s="35"/>
      <c r="FB748" s="35"/>
      <c r="FC748" s="35"/>
      <c r="FD748" s="35"/>
      <c r="FE748" s="35"/>
      <c r="FF748" s="35"/>
      <c r="FG748" s="35"/>
      <c r="FH748" s="35"/>
      <c r="FI748" s="35"/>
      <c r="FJ748" s="35"/>
      <c r="FK748" s="35"/>
      <c r="FL748" s="35"/>
      <c r="FM748" s="35"/>
      <c r="FN748" s="35"/>
      <c r="FO748" s="35"/>
      <c r="FP748" s="35"/>
      <c r="FQ748" s="35"/>
      <c r="FR748" s="35"/>
      <c r="FS748" s="35"/>
      <c r="FT748" s="35"/>
      <c r="FU748" s="35"/>
      <c r="FV748" s="35"/>
      <c r="FW748" s="35"/>
      <c r="FX748" s="35"/>
      <c r="FY748" s="35"/>
      <c r="FZ748" s="35"/>
      <c r="GA748" s="35"/>
      <c r="GB748" s="35"/>
      <c r="GC748" s="35"/>
      <c r="GD748" s="35"/>
      <c r="GE748" s="35"/>
      <c r="GF748" s="35"/>
      <c r="GG748" s="35"/>
      <c r="GH748" s="35"/>
      <c r="GI748" s="35"/>
      <c r="GJ748" s="35"/>
      <c r="GK748" s="35"/>
      <c r="GL748" s="35"/>
      <c r="GM748" s="35"/>
      <c r="GN748" s="35"/>
      <c r="GO748" s="35"/>
      <c r="GP748" s="35"/>
      <c r="GQ748" s="35"/>
      <c r="GR748" s="35"/>
      <c r="GS748" s="35"/>
      <c r="GT748" s="35"/>
      <c r="GU748" s="35"/>
      <c r="GV748" s="35"/>
      <c r="GW748" s="35"/>
      <c r="GX748" s="35"/>
      <c r="GY748" s="35"/>
      <c r="GZ748" s="35"/>
      <c r="HA748" s="35"/>
      <c r="HB748" s="35"/>
      <c r="HC748" s="35"/>
      <c r="HD748" s="35"/>
      <c r="HE748" s="35"/>
      <c r="HF748" s="35"/>
      <c r="HG748" s="35"/>
      <c r="HH748" s="35"/>
      <c r="HI748" s="35"/>
      <c r="HJ748" s="35"/>
      <c r="HK748" s="35"/>
      <c r="HL748" s="35"/>
      <c r="HM748" s="35"/>
      <c r="HN748" s="35"/>
      <c r="HO748" s="35"/>
      <c r="HP748" s="35"/>
      <c r="HQ748" s="35"/>
      <c r="HR748" s="35"/>
      <c r="HS748" s="35"/>
      <c r="HT748" s="35"/>
      <c r="HU748" s="35"/>
      <c r="HV748" s="35"/>
      <c r="HW748" s="35"/>
      <c r="HX748" s="35"/>
      <c r="HY748" s="35"/>
    </row>
    <row r="749" s="1" customFormat="1" ht="28" customHeight="1" spans="1:233">
      <c r="A749" s="14">
        <v>747</v>
      </c>
      <c r="B749" s="14">
        <v>2023</v>
      </c>
      <c r="C749" s="15" t="s">
        <v>684</v>
      </c>
      <c r="D749" s="40" t="s">
        <v>773</v>
      </c>
      <c r="E749" s="40" t="s">
        <v>11</v>
      </c>
      <c r="F749" s="15">
        <v>70</v>
      </c>
      <c r="G749" s="17" t="s">
        <v>12</v>
      </c>
      <c r="H749" s="18">
        <v>45086</v>
      </c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F749" s="35"/>
      <c r="AG749" s="35"/>
      <c r="AH749" s="35"/>
      <c r="AI749" s="35"/>
      <c r="AJ749" s="35"/>
      <c r="AK749" s="35"/>
      <c r="AL749" s="35"/>
      <c r="AM749" s="35"/>
      <c r="AN749" s="35"/>
      <c r="AO749" s="35"/>
      <c r="AP749" s="35"/>
      <c r="AQ749" s="35"/>
      <c r="AR749" s="35"/>
      <c r="AS749" s="35"/>
      <c r="AT749" s="35"/>
      <c r="AU749" s="35"/>
      <c r="AV749" s="35"/>
      <c r="AW749" s="35"/>
      <c r="AX749" s="35"/>
      <c r="AY749" s="35"/>
      <c r="AZ749" s="35"/>
      <c r="BA749" s="35"/>
      <c r="BB749" s="35"/>
      <c r="BC749" s="35"/>
      <c r="BD749" s="35"/>
      <c r="BE749" s="35"/>
      <c r="BF749" s="35"/>
      <c r="BG749" s="35"/>
      <c r="BH749" s="35"/>
      <c r="BI749" s="35"/>
      <c r="BJ749" s="35"/>
      <c r="BK749" s="35"/>
      <c r="BL749" s="35"/>
      <c r="BM749" s="35"/>
      <c r="BN749" s="35"/>
      <c r="BO749" s="35"/>
      <c r="BP749" s="35"/>
      <c r="BQ749" s="35"/>
      <c r="BR749" s="35"/>
      <c r="BS749" s="35"/>
      <c r="BT749" s="35"/>
      <c r="BU749" s="35"/>
      <c r="BV749" s="35"/>
      <c r="BW749" s="35"/>
      <c r="BX749" s="35"/>
      <c r="BY749" s="35"/>
      <c r="BZ749" s="35"/>
      <c r="CA749" s="35"/>
      <c r="CB749" s="35"/>
      <c r="CC749" s="35"/>
      <c r="CD749" s="35"/>
      <c r="CE749" s="35"/>
      <c r="CF749" s="35"/>
      <c r="CG749" s="35"/>
      <c r="CH749" s="35"/>
      <c r="CI749" s="35"/>
      <c r="CJ749" s="35"/>
      <c r="CK749" s="35"/>
      <c r="CL749" s="35"/>
      <c r="CM749" s="35"/>
      <c r="CN749" s="35"/>
      <c r="CO749" s="35"/>
      <c r="CP749" s="35"/>
      <c r="CQ749" s="35"/>
      <c r="CR749" s="35"/>
      <c r="CS749" s="35"/>
      <c r="CT749" s="35"/>
      <c r="CU749" s="35"/>
      <c r="CV749" s="35"/>
      <c r="CW749" s="35"/>
      <c r="CX749" s="35"/>
      <c r="CY749" s="35"/>
      <c r="CZ749" s="35"/>
      <c r="DA749" s="35"/>
      <c r="DB749" s="35"/>
      <c r="DC749" s="35"/>
      <c r="DD749" s="35"/>
      <c r="DE749" s="35"/>
      <c r="DF749" s="35"/>
      <c r="DG749" s="35"/>
      <c r="DH749" s="35"/>
      <c r="DI749" s="35"/>
      <c r="DJ749" s="35"/>
      <c r="DK749" s="35"/>
      <c r="DL749" s="35"/>
      <c r="DM749" s="35"/>
      <c r="DN749" s="35"/>
      <c r="DO749" s="35"/>
      <c r="DP749" s="35"/>
      <c r="DQ749" s="35"/>
      <c r="DR749" s="35"/>
      <c r="DS749" s="35"/>
      <c r="DT749" s="35"/>
      <c r="DU749" s="35"/>
      <c r="DV749" s="35"/>
      <c r="DW749" s="35"/>
      <c r="DX749" s="35"/>
      <c r="DY749" s="35"/>
      <c r="DZ749" s="35"/>
      <c r="EA749" s="35"/>
      <c r="EB749" s="35"/>
      <c r="EC749" s="35"/>
      <c r="ED749" s="35"/>
      <c r="EE749" s="35"/>
      <c r="EF749" s="35"/>
      <c r="EG749" s="35"/>
      <c r="EH749" s="35"/>
      <c r="EI749" s="35"/>
      <c r="EJ749" s="35"/>
      <c r="EK749" s="35"/>
      <c r="EL749" s="35"/>
      <c r="EM749" s="35"/>
      <c r="EN749" s="35"/>
      <c r="EO749" s="35"/>
      <c r="EP749" s="35"/>
      <c r="EQ749" s="35"/>
      <c r="ER749" s="35"/>
      <c r="ES749" s="35"/>
      <c r="ET749" s="35"/>
      <c r="EU749" s="35"/>
      <c r="EV749" s="35"/>
      <c r="EW749" s="35"/>
      <c r="EX749" s="35"/>
      <c r="EY749" s="35"/>
      <c r="EZ749" s="35"/>
      <c r="FA749" s="35"/>
      <c r="FB749" s="35"/>
      <c r="FC749" s="35"/>
      <c r="FD749" s="35"/>
      <c r="FE749" s="35"/>
      <c r="FF749" s="35"/>
      <c r="FG749" s="35"/>
      <c r="FH749" s="35"/>
      <c r="FI749" s="35"/>
      <c r="FJ749" s="35"/>
      <c r="FK749" s="35"/>
      <c r="FL749" s="35"/>
      <c r="FM749" s="35"/>
      <c r="FN749" s="35"/>
      <c r="FO749" s="35"/>
      <c r="FP749" s="35"/>
      <c r="FQ749" s="35"/>
      <c r="FR749" s="35"/>
      <c r="FS749" s="35"/>
      <c r="FT749" s="35"/>
      <c r="FU749" s="35"/>
      <c r="FV749" s="35"/>
      <c r="FW749" s="35"/>
      <c r="FX749" s="35"/>
      <c r="FY749" s="35"/>
      <c r="FZ749" s="35"/>
      <c r="GA749" s="35"/>
      <c r="GB749" s="35"/>
      <c r="GC749" s="35"/>
      <c r="GD749" s="35"/>
      <c r="GE749" s="35"/>
      <c r="GF749" s="35"/>
      <c r="GG749" s="35"/>
      <c r="GH749" s="35"/>
      <c r="GI749" s="35"/>
      <c r="GJ749" s="35"/>
      <c r="GK749" s="35"/>
      <c r="GL749" s="35"/>
      <c r="GM749" s="35"/>
      <c r="GN749" s="35"/>
      <c r="GO749" s="35"/>
      <c r="GP749" s="35"/>
      <c r="GQ749" s="35"/>
      <c r="GR749" s="35"/>
      <c r="GS749" s="35"/>
      <c r="GT749" s="35"/>
      <c r="GU749" s="35"/>
      <c r="GV749" s="35"/>
      <c r="GW749" s="35"/>
      <c r="GX749" s="35"/>
      <c r="GY749" s="35"/>
      <c r="GZ749" s="35"/>
      <c r="HA749" s="35"/>
      <c r="HB749" s="35"/>
      <c r="HC749" s="35"/>
      <c r="HD749" s="35"/>
      <c r="HE749" s="35"/>
      <c r="HF749" s="35"/>
      <c r="HG749" s="35"/>
      <c r="HH749" s="35"/>
      <c r="HI749" s="35"/>
      <c r="HJ749" s="35"/>
      <c r="HK749" s="35"/>
      <c r="HL749" s="35"/>
      <c r="HM749" s="35"/>
      <c r="HN749" s="35"/>
      <c r="HO749" s="35"/>
      <c r="HP749" s="35"/>
      <c r="HQ749" s="35"/>
      <c r="HR749" s="35"/>
      <c r="HS749" s="35"/>
      <c r="HT749" s="35"/>
      <c r="HU749" s="35"/>
      <c r="HV749" s="35"/>
      <c r="HW749" s="35"/>
      <c r="HX749" s="35"/>
      <c r="HY749" s="35"/>
    </row>
    <row r="750" s="1" customFormat="1" ht="28" customHeight="1" spans="1:233">
      <c r="A750" s="14">
        <v>748</v>
      </c>
      <c r="B750" s="14">
        <v>2023</v>
      </c>
      <c r="C750" s="15" t="s">
        <v>684</v>
      </c>
      <c r="D750" s="40" t="s">
        <v>774</v>
      </c>
      <c r="E750" s="40" t="s">
        <v>11</v>
      </c>
      <c r="F750" s="15">
        <v>70</v>
      </c>
      <c r="G750" s="17" t="s">
        <v>12</v>
      </c>
      <c r="H750" s="18">
        <v>45086</v>
      </c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F750" s="35"/>
      <c r="AG750" s="35"/>
      <c r="AH750" s="35"/>
      <c r="AI750" s="35"/>
      <c r="AJ750" s="35"/>
      <c r="AK750" s="35"/>
      <c r="AL750" s="35"/>
      <c r="AM750" s="35"/>
      <c r="AN750" s="35"/>
      <c r="AO750" s="35"/>
      <c r="AP750" s="35"/>
      <c r="AQ750" s="35"/>
      <c r="AR750" s="35"/>
      <c r="AS750" s="35"/>
      <c r="AT750" s="35"/>
      <c r="AU750" s="35"/>
      <c r="AV750" s="35"/>
      <c r="AW750" s="35"/>
      <c r="AX750" s="35"/>
      <c r="AY750" s="35"/>
      <c r="AZ750" s="35"/>
      <c r="BA750" s="35"/>
      <c r="BB750" s="35"/>
      <c r="BC750" s="35"/>
      <c r="BD750" s="35"/>
      <c r="BE750" s="35"/>
      <c r="BF750" s="35"/>
      <c r="BG750" s="35"/>
      <c r="BH750" s="35"/>
      <c r="BI750" s="35"/>
      <c r="BJ750" s="35"/>
      <c r="BK750" s="35"/>
      <c r="BL750" s="35"/>
      <c r="BM750" s="35"/>
      <c r="BN750" s="35"/>
      <c r="BO750" s="35"/>
      <c r="BP750" s="35"/>
      <c r="BQ750" s="35"/>
      <c r="BR750" s="35"/>
      <c r="BS750" s="35"/>
      <c r="BT750" s="35"/>
      <c r="BU750" s="35"/>
      <c r="BV750" s="35"/>
      <c r="BW750" s="35"/>
      <c r="BX750" s="35"/>
      <c r="BY750" s="35"/>
      <c r="BZ750" s="35"/>
      <c r="CA750" s="35"/>
      <c r="CB750" s="35"/>
      <c r="CC750" s="35"/>
      <c r="CD750" s="35"/>
      <c r="CE750" s="35"/>
      <c r="CF750" s="35"/>
      <c r="CG750" s="35"/>
      <c r="CH750" s="35"/>
      <c r="CI750" s="35"/>
      <c r="CJ750" s="35"/>
      <c r="CK750" s="35"/>
      <c r="CL750" s="35"/>
      <c r="CM750" s="35"/>
      <c r="CN750" s="35"/>
      <c r="CO750" s="35"/>
      <c r="CP750" s="35"/>
      <c r="CQ750" s="35"/>
      <c r="CR750" s="35"/>
      <c r="CS750" s="35"/>
      <c r="CT750" s="35"/>
      <c r="CU750" s="35"/>
      <c r="CV750" s="35"/>
      <c r="CW750" s="35"/>
      <c r="CX750" s="35"/>
      <c r="CY750" s="35"/>
      <c r="CZ750" s="35"/>
      <c r="DA750" s="35"/>
      <c r="DB750" s="35"/>
      <c r="DC750" s="35"/>
      <c r="DD750" s="35"/>
      <c r="DE750" s="35"/>
      <c r="DF750" s="35"/>
      <c r="DG750" s="35"/>
      <c r="DH750" s="35"/>
      <c r="DI750" s="35"/>
      <c r="DJ750" s="35"/>
      <c r="DK750" s="35"/>
      <c r="DL750" s="35"/>
      <c r="DM750" s="35"/>
      <c r="DN750" s="35"/>
      <c r="DO750" s="35"/>
      <c r="DP750" s="35"/>
      <c r="DQ750" s="35"/>
      <c r="DR750" s="35"/>
      <c r="DS750" s="35"/>
      <c r="DT750" s="35"/>
      <c r="DU750" s="35"/>
      <c r="DV750" s="35"/>
      <c r="DW750" s="35"/>
      <c r="DX750" s="35"/>
      <c r="DY750" s="35"/>
      <c r="DZ750" s="35"/>
      <c r="EA750" s="35"/>
      <c r="EB750" s="35"/>
      <c r="EC750" s="35"/>
      <c r="ED750" s="35"/>
      <c r="EE750" s="35"/>
      <c r="EF750" s="35"/>
      <c r="EG750" s="35"/>
      <c r="EH750" s="35"/>
      <c r="EI750" s="35"/>
      <c r="EJ750" s="35"/>
      <c r="EK750" s="35"/>
      <c r="EL750" s="35"/>
      <c r="EM750" s="35"/>
      <c r="EN750" s="35"/>
      <c r="EO750" s="35"/>
      <c r="EP750" s="35"/>
      <c r="EQ750" s="35"/>
      <c r="ER750" s="35"/>
      <c r="ES750" s="35"/>
      <c r="ET750" s="35"/>
      <c r="EU750" s="35"/>
      <c r="EV750" s="35"/>
      <c r="EW750" s="35"/>
      <c r="EX750" s="35"/>
      <c r="EY750" s="35"/>
      <c r="EZ750" s="35"/>
      <c r="FA750" s="35"/>
      <c r="FB750" s="35"/>
      <c r="FC750" s="35"/>
      <c r="FD750" s="35"/>
      <c r="FE750" s="35"/>
      <c r="FF750" s="35"/>
      <c r="FG750" s="35"/>
      <c r="FH750" s="35"/>
      <c r="FI750" s="35"/>
      <c r="FJ750" s="35"/>
      <c r="FK750" s="35"/>
      <c r="FL750" s="35"/>
      <c r="FM750" s="35"/>
      <c r="FN750" s="35"/>
      <c r="FO750" s="35"/>
      <c r="FP750" s="35"/>
      <c r="FQ750" s="35"/>
      <c r="FR750" s="35"/>
      <c r="FS750" s="35"/>
      <c r="FT750" s="35"/>
      <c r="FU750" s="35"/>
      <c r="FV750" s="35"/>
      <c r="FW750" s="35"/>
      <c r="FX750" s="35"/>
      <c r="FY750" s="35"/>
      <c r="FZ750" s="35"/>
      <c r="GA750" s="35"/>
      <c r="GB750" s="35"/>
      <c r="GC750" s="35"/>
      <c r="GD750" s="35"/>
      <c r="GE750" s="35"/>
      <c r="GF750" s="35"/>
      <c r="GG750" s="35"/>
      <c r="GH750" s="35"/>
      <c r="GI750" s="35"/>
      <c r="GJ750" s="35"/>
      <c r="GK750" s="35"/>
      <c r="GL750" s="35"/>
      <c r="GM750" s="35"/>
      <c r="GN750" s="35"/>
      <c r="GO750" s="35"/>
      <c r="GP750" s="35"/>
      <c r="GQ750" s="35"/>
      <c r="GR750" s="35"/>
      <c r="GS750" s="35"/>
      <c r="GT750" s="35"/>
      <c r="GU750" s="35"/>
      <c r="GV750" s="35"/>
      <c r="GW750" s="35"/>
      <c r="GX750" s="35"/>
      <c r="GY750" s="35"/>
      <c r="GZ750" s="35"/>
      <c r="HA750" s="35"/>
      <c r="HB750" s="35"/>
      <c r="HC750" s="35"/>
      <c r="HD750" s="35"/>
      <c r="HE750" s="35"/>
      <c r="HF750" s="35"/>
      <c r="HG750" s="35"/>
      <c r="HH750" s="35"/>
      <c r="HI750" s="35"/>
      <c r="HJ750" s="35"/>
      <c r="HK750" s="35"/>
      <c r="HL750" s="35"/>
      <c r="HM750" s="35"/>
      <c r="HN750" s="35"/>
      <c r="HO750" s="35"/>
      <c r="HP750" s="35"/>
      <c r="HQ750" s="35"/>
      <c r="HR750" s="35"/>
      <c r="HS750" s="35"/>
      <c r="HT750" s="35"/>
      <c r="HU750" s="35"/>
      <c r="HV750" s="35"/>
      <c r="HW750" s="35"/>
      <c r="HX750" s="35"/>
      <c r="HY750" s="35"/>
    </row>
    <row r="751" s="1" customFormat="1" ht="28" customHeight="1" spans="1:233">
      <c r="A751" s="14">
        <v>749</v>
      </c>
      <c r="B751" s="14">
        <v>2023</v>
      </c>
      <c r="C751" s="15" t="s">
        <v>684</v>
      </c>
      <c r="D751" s="40" t="s">
        <v>775</v>
      </c>
      <c r="E751" s="40" t="s">
        <v>11</v>
      </c>
      <c r="F751" s="15">
        <v>70</v>
      </c>
      <c r="G751" s="17" t="s">
        <v>12</v>
      </c>
      <c r="H751" s="18">
        <v>45086</v>
      </c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F751" s="35"/>
      <c r="AG751" s="35"/>
      <c r="AH751" s="35"/>
      <c r="AI751" s="35"/>
      <c r="AJ751" s="35"/>
      <c r="AK751" s="35"/>
      <c r="AL751" s="35"/>
      <c r="AM751" s="35"/>
      <c r="AN751" s="35"/>
      <c r="AO751" s="35"/>
      <c r="AP751" s="35"/>
      <c r="AQ751" s="35"/>
      <c r="AR751" s="35"/>
      <c r="AS751" s="35"/>
      <c r="AT751" s="35"/>
      <c r="AU751" s="35"/>
      <c r="AV751" s="35"/>
      <c r="AW751" s="35"/>
      <c r="AX751" s="35"/>
      <c r="AY751" s="35"/>
      <c r="AZ751" s="35"/>
      <c r="BA751" s="35"/>
      <c r="BB751" s="35"/>
      <c r="BC751" s="35"/>
      <c r="BD751" s="35"/>
      <c r="BE751" s="35"/>
      <c r="BF751" s="35"/>
      <c r="BG751" s="35"/>
      <c r="BH751" s="35"/>
      <c r="BI751" s="35"/>
      <c r="BJ751" s="35"/>
      <c r="BK751" s="35"/>
      <c r="BL751" s="35"/>
      <c r="BM751" s="35"/>
      <c r="BN751" s="35"/>
      <c r="BO751" s="35"/>
      <c r="BP751" s="35"/>
      <c r="BQ751" s="35"/>
      <c r="BR751" s="35"/>
      <c r="BS751" s="35"/>
      <c r="BT751" s="35"/>
      <c r="BU751" s="35"/>
      <c r="BV751" s="35"/>
      <c r="BW751" s="35"/>
      <c r="BX751" s="35"/>
      <c r="BY751" s="35"/>
      <c r="BZ751" s="35"/>
      <c r="CA751" s="35"/>
      <c r="CB751" s="35"/>
      <c r="CC751" s="35"/>
      <c r="CD751" s="35"/>
      <c r="CE751" s="35"/>
      <c r="CF751" s="35"/>
      <c r="CG751" s="35"/>
      <c r="CH751" s="35"/>
      <c r="CI751" s="35"/>
      <c r="CJ751" s="35"/>
      <c r="CK751" s="35"/>
      <c r="CL751" s="35"/>
      <c r="CM751" s="35"/>
      <c r="CN751" s="35"/>
      <c r="CO751" s="35"/>
      <c r="CP751" s="35"/>
      <c r="CQ751" s="35"/>
      <c r="CR751" s="35"/>
      <c r="CS751" s="35"/>
      <c r="CT751" s="35"/>
      <c r="CU751" s="35"/>
      <c r="CV751" s="35"/>
      <c r="CW751" s="35"/>
      <c r="CX751" s="35"/>
      <c r="CY751" s="35"/>
      <c r="CZ751" s="35"/>
      <c r="DA751" s="35"/>
      <c r="DB751" s="35"/>
      <c r="DC751" s="35"/>
      <c r="DD751" s="35"/>
      <c r="DE751" s="35"/>
      <c r="DF751" s="35"/>
      <c r="DG751" s="35"/>
      <c r="DH751" s="35"/>
      <c r="DI751" s="35"/>
      <c r="DJ751" s="35"/>
      <c r="DK751" s="35"/>
      <c r="DL751" s="35"/>
      <c r="DM751" s="35"/>
      <c r="DN751" s="35"/>
      <c r="DO751" s="35"/>
      <c r="DP751" s="35"/>
      <c r="DQ751" s="35"/>
      <c r="DR751" s="35"/>
      <c r="DS751" s="35"/>
      <c r="DT751" s="35"/>
      <c r="DU751" s="35"/>
      <c r="DV751" s="35"/>
      <c r="DW751" s="35"/>
      <c r="DX751" s="35"/>
      <c r="DY751" s="35"/>
      <c r="DZ751" s="35"/>
      <c r="EA751" s="35"/>
      <c r="EB751" s="35"/>
      <c r="EC751" s="35"/>
      <c r="ED751" s="35"/>
      <c r="EE751" s="35"/>
      <c r="EF751" s="35"/>
      <c r="EG751" s="35"/>
      <c r="EH751" s="35"/>
      <c r="EI751" s="35"/>
      <c r="EJ751" s="35"/>
      <c r="EK751" s="35"/>
      <c r="EL751" s="35"/>
      <c r="EM751" s="35"/>
      <c r="EN751" s="35"/>
      <c r="EO751" s="35"/>
      <c r="EP751" s="35"/>
      <c r="EQ751" s="35"/>
      <c r="ER751" s="35"/>
      <c r="ES751" s="35"/>
      <c r="ET751" s="35"/>
      <c r="EU751" s="35"/>
      <c r="EV751" s="35"/>
      <c r="EW751" s="35"/>
      <c r="EX751" s="35"/>
      <c r="EY751" s="35"/>
      <c r="EZ751" s="35"/>
      <c r="FA751" s="35"/>
      <c r="FB751" s="35"/>
      <c r="FC751" s="35"/>
      <c r="FD751" s="35"/>
      <c r="FE751" s="35"/>
      <c r="FF751" s="35"/>
      <c r="FG751" s="35"/>
      <c r="FH751" s="35"/>
      <c r="FI751" s="35"/>
      <c r="FJ751" s="35"/>
      <c r="FK751" s="35"/>
      <c r="FL751" s="35"/>
      <c r="FM751" s="35"/>
      <c r="FN751" s="35"/>
      <c r="FO751" s="35"/>
      <c r="FP751" s="35"/>
      <c r="FQ751" s="35"/>
      <c r="FR751" s="35"/>
      <c r="FS751" s="35"/>
      <c r="FT751" s="35"/>
      <c r="FU751" s="35"/>
      <c r="FV751" s="35"/>
      <c r="FW751" s="35"/>
      <c r="FX751" s="35"/>
      <c r="FY751" s="35"/>
      <c r="FZ751" s="35"/>
      <c r="GA751" s="35"/>
      <c r="GB751" s="35"/>
      <c r="GC751" s="35"/>
      <c r="GD751" s="35"/>
      <c r="GE751" s="35"/>
      <c r="GF751" s="35"/>
      <c r="GG751" s="35"/>
      <c r="GH751" s="35"/>
      <c r="GI751" s="35"/>
      <c r="GJ751" s="35"/>
      <c r="GK751" s="35"/>
      <c r="GL751" s="35"/>
      <c r="GM751" s="35"/>
      <c r="GN751" s="35"/>
      <c r="GO751" s="35"/>
      <c r="GP751" s="35"/>
      <c r="GQ751" s="35"/>
      <c r="GR751" s="35"/>
      <c r="GS751" s="35"/>
      <c r="GT751" s="35"/>
      <c r="GU751" s="35"/>
      <c r="GV751" s="35"/>
      <c r="GW751" s="35"/>
      <c r="GX751" s="35"/>
      <c r="GY751" s="35"/>
      <c r="GZ751" s="35"/>
      <c r="HA751" s="35"/>
      <c r="HB751" s="35"/>
      <c r="HC751" s="35"/>
      <c r="HD751" s="35"/>
      <c r="HE751" s="35"/>
      <c r="HF751" s="35"/>
      <c r="HG751" s="35"/>
      <c r="HH751" s="35"/>
      <c r="HI751" s="35"/>
      <c r="HJ751" s="35"/>
      <c r="HK751" s="35"/>
      <c r="HL751" s="35"/>
      <c r="HM751" s="35"/>
      <c r="HN751" s="35"/>
      <c r="HO751" s="35"/>
      <c r="HP751" s="35"/>
      <c r="HQ751" s="35"/>
      <c r="HR751" s="35"/>
      <c r="HS751" s="35"/>
      <c r="HT751" s="35"/>
      <c r="HU751" s="35"/>
      <c r="HV751" s="35"/>
      <c r="HW751" s="35"/>
      <c r="HX751" s="35"/>
      <c r="HY751" s="35"/>
    </row>
    <row r="752" s="1" customFormat="1" ht="28" customHeight="1" spans="1:233">
      <c r="A752" s="14">
        <v>750</v>
      </c>
      <c r="B752" s="14">
        <v>2023</v>
      </c>
      <c r="C752" s="15" t="s">
        <v>730</v>
      </c>
      <c r="D752" s="40" t="s">
        <v>776</v>
      </c>
      <c r="E752" s="40" t="s">
        <v>11</v>
      </c>
      <c r="F752" s="15">
        <v>70</v>
      </c>
      <c r="G752" s="17" t="s">
        <v>12</v>
      </c>
      <c r="H752" s="18">
        <v>45086</v>
      </c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F752" s="35"/>
      <c r="AG752" s="35"/>
      <c r="AH752" s="35"/>
      <c r="AI752" s="35"/>
      <c r="AJ752" s="35"/>
      <c r="AK752" s="35"/>
      <c r="AL752" s="35"/>
      <c r="AM752" s="35"/>
      <c r="AN752" s="35"/>
      <c r="AO752" s="35"/>
      <c r="AP752" s="35"/>
      <c r="AQ752" s="35"/>
      <c r="AR752" s="35"/>
      <c r="AS752" s="35"/>
      <c r="AT752" s="35"/>
      <c r="AU752" s="35"/>
      <c r="AV752" s="35"/>
      <c r="AW752" s="35"/>
      <c r="AX752" s="35"/>
      <c r="AY752" s="35"/>
      <c r="AZ752" s="35"/>
      <c r="BA752" s="35"/>
      <c r="BB752" s="35"/>
      <c r="BC752" s="35"/>
      <c r="BD752" s="35"/>
      <c r="BE752" s="35"/>
      <c r="BF752" s="35"/>
      <c r="BG752" s="35"/>
      <c r="BH752" s="35"/>
      <c r="BI752" s="35"/>
      <c r="BJ752" s="35"/>
      <c r="BK752" s="35"/>
      <c r="BL752" s="35"/>
      <c r="BM752" s="35"/>
      <c r="BN752" s="35"/>
      <c r="BO752" s="35"/>
      <c r="BP752" s="35"/>
      <c r="BQ752" s="35"/>
      <c r="BR752" s="35"/>
      <c r="BS752" s="35"/>
      <c r="BT752" s="35"/>
      <c r="BU752" s="35"/>
      <c r="BV752" s="35"/>
      <c r="BW752" s="35"/>
      <c r="BX752" s="35"/>
      <c r="BY752" s="35"/>
      <c r="BZ752" s="35"/>
      <c r="CA752" s="35"/>
      <c r="CB752" s="35"/>
      <c r="CC752" s="35"/>
      <c r="CD752" s="35"/>
      <c r="CE752" s="35"/>
      <c r="CF752" s="35"/>
      <c r="CG752" s="35"/>
      <c r="CH752" s="35"/>
      <c r="CI752" s="35"/>
      <c r="CJ752" s="35"/>
      <c r="CK752" s="35"/>
      <c r="CL752" s="35"/>
      <c r="CM752" s="35"/>
      <c r="CN752" s="35"/>
      <c r="CO752" s="35"/>
      <c r="CP752" s="35"/>
      <c r="CQ752" s="35"/>
      <c r="CR752" s="35"/>
      <c r="CS752" s="35"/>
      <c r="CT752" s="35"/>
      <c r="CU752" s="35"/>
      <c r="CV752" s="35"/>
      <c r="CW752" s="35"/>
      <c r="CX752" s="35"/>
      <c r="CY752" s="35"/>
      <c r="CZ752" s="35"/>
      <c r="DA752" s="35"/>
      <c r="DB752" s="35"/>
      <c r="DC752" s="35"/>
      <c r="DD752" s="35"/>
      <c r="DE752" s="35"/>
      <c r="DF752" s="35"/>
      <c r="DG752" s="35"/>
      <c r="DH752" s="35"/>
      <c r="DI752" s="35"/>
      <c r="DJ752" s="35"/>
      <c r="DK752" s="35"/>
      <c r="DL752" s="35"/>
      <c r="DM752" s="35"/>
      <c r="DN752" s="35"/>
      <c r="DO752" s="35"/>
      <c r="DP752" s="35"/>
      <c r="DQ752" s="35"/>
      <c r="DR752" s="35"/>
      <c r="DS752" s="35"/>
      <c r="DT752" s="35"/>
      <c r="DU752" s="35"/>
      <c r="DV752" s="35"/>
      <c r="DW752" s="35"/>
      <c r="DX752" s="35"/>
      <c r="DY752" s="35"/>
      <c r="DZ752" s="35"/>
      <c r="EA752" s="35"/>
      <c r="EB752" s="35"/>
      <c r="EC752" s="35"/>
      <c r="ED752" s="35"/>
      <c r="EE752" s="35"/>
      <c r="EF752" s="35"/>
      <c r="EG752" s="35"/>
      <c r="EH752" s="35"/>
      <c r="EI752" s="35"/>
      <c r="EJ752" s="35"/>
      <c r="EK752" s="35"/>
      <c r="EL752" s="35"/>
      <c r="EM752" s="35"/>
      <c r="EN752" s="35"/>
      <c r="EO752" s="35"/>
      <c r="EP752" s="35"/>
      <c r="EQ752" s="35"/>
      <c r="ER752" s="35"/>
      <c r="ES752" s="35"/>
      <c r="ET752" s="35"/>
      <c r="EU752" s="35"/>
      <c r="EV752" s="35"/>
      <c r="EW752" s="35"/>
      <c r="EX752" s="35"/>
      <c r="EY752" s="35"/>
      <c r="EZ752" s="35"/>
      <c r="FA752" s="35"/>
      <c r="FB752" s="35"/>
      <c r="FC752" s="35"/>
      <c r="FD752" s="35"/>
      <c r="FE752" s="35"/>
      <c r="FF752" s="35"/>
      <c r="FG752" s="35"/>
      <c r="FH752" s="35"/>
      <c r="FI752" s="35"/>
      <c r="FJ752" s="35"/>
      <c r="FK752" s="35"/>
      <c r="FL752" s="35"/>
      <c r="FM752" s="35"/>
      <c r="FN752" s="35"/>
      <c r="FO752" s="35"/>
      <c r="FP752" s="35"/>
      <c r="FQ752" s="35"/>
      <c r="FR752" s="35"/>
      <c r="FS752" s="35"/>
      <c r="FT752" s="35"/>
      <c r="FU752" s="35"/>
      <c r="FV752" s="35"/>
      <c r="FW752" s="35"/>
      <c r="FX752" s="35"/>
      <c r="FY752" s="35"/>
      <c r="FZ752" s="35"/>
      <c r="GA752" s="35"/>
      <c r="GB752" s="35"/>
      <c r="GC752" s="35"/>
      <c r="GD752" s="35"/>
      <c r="GE752" s="35"/>
      <c r="GF752" s="35"/>
      <c r="GG752" s="35"/>
      <c r="GH752" s="35"/>
      <c r="GI752" s="35"/>
      <c r="GJ752" s="35"/>
      <c r="GK752" s="35"/>
      <c r="GL752" s="35"/>
      <c r="GM752" s="35"/>
      <c r="GN752" s="35"/>
      <c r="GO752" s="35"/>
      <c r="GP752" s="35"/>
      <c r="GQ752" s="35"/>
      <c r="GR752" s="35"/>
      <c r="GS752" s="35"/>
      <c r="GT752" s="35"/>
      <c r="GU752" s="35"/>
      <c r="GV752" s="35"/>
      <c r="GW752" s="35"/>
      <c r="GX752" s="35"/>
      <c r="GY752" s="35"/>
      <c r="GZ752" s="35"/>
      <c r="HA752" s="35"/>
      <c r="HB752" s="35"/>
      <c r="HC752" s="35"/>
      <c r="HD752" s="35"/>
      <c r="HE752" s="35"/>
      <c r="HF752" s="35"/>
      <c r="HG752" s="35"/>
      <c r="HH752" s="35"/>
      <c r="HI752" s="35"/>
      <c r="HJ752" s="35"/>
      <c r="HK752" s="35"/>
      <c r="HL752" s="35"/>
      <c r="HM752" s="35"/>
      <c r="HN752" s="35"/>
      <c r="HO752" s="35"/>
      <c r="HP752" s="35"/>
      <c r="HQ752" s="35"/>
      <c r="HR752" s="35"/>
      <c r="HS752" s="35"/>
      <c r="HT752" s="35"/>
      <c r="HU752" s="35"/>
      <c r="HV752" s="35"/>
      <c r="HW752" s="35"/>
      <c r="HX752" s="35"/>
      <c r="HY752" s="35"/>
    </row>
    <row r="753" s="1" customFormat="1" ht="28" customHeight="1" spans="1:233">
      <c r="A753" s="14">
        <v>751</v>
      </c>
      <c r="B753" s="14">
        <v>2023</v>
      </c>
      <c r="C753" s="15" t="s">
        <v>684</v>
      </c>
      <c r="D753" s="40" t="s">
        <v>777</v>
      </c>
      <c r="E753" s="40" t="s">
        <v>11</v>
      </c>
      <c r="F753" s="15">
        <v>70</v>
      </c>
      <c r="G753" s="17" t="s">
        <v>12</v>
      </c>
      <c r="H753" s="18">
        <v>45086</v>
      </c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F753" s="35"/>
      <c r="AG753" s="35"/>
      <c r="AH753" s="35"/>
      <c r="AI753" s="35"/>
      <c r="AJ753" s="35"/>
      <c r="AK753" s="35"/>
      <c r="AL753" s="35"/>
      <c r="AM753" s="35"/>
      <c r="AN753" s="35"/>
      <c r="AO753" s="35"/>
      <c r="AP753" s="35"/>
      <c r="AQ753" s="35"/>
      <c r="AR753" s="35"/>
      <c r="AS753" s="35"/>
      <c r="AT753" s="35"/>
      <c r="AU753" s="35"/>
      <c r="AV753" s="35"/>
      <c r="AW753" s="35"/>
      <c r="AX753" s="35"/>
      <c r="AY753" s="35"/>
      <c r="AZ753" s="35"/>
      <c r="BA753" s="35"/>
      <c r="BB753" s="35"/>
      <c r="BC753" s="35"/>
      <c r="BD753" s="35"/>
      <c r="BE753" s="35"/>
      <c r="BF753" s="35"/>
      <c r="BG753" s="35"/>
      <c r="BH753" s="35"/>
      <c r="BI753" s="35"/>
      <c r="BJ753" s="35"/>
      <c r="BK753" s="35"/>
      <c r="BL753" s="35"/>
      <c r="BM753" s="35"/>
      <c r="BN753" s="35"/>
      <c r="BO753" s="35"/>
      <c r="BP753" s="35"/>
      <c r="BQ753" s="35"/>
      <c r="BR753" s="35"/>
      <c r="BS753" s="35"/>
      <c r="BT753" s="35"/>
      <c r="BU753" s="35"/>
      <c r="BV753" s="35"/>
      <c r="BW753" s="35"/>
      <c r="BX753" s="35"/>
      <c r="BY753" s="35"/>
      <c r="BZ753" s="35"/>
      <c r="CA753" s="35"/>
      <c r="CB753" s="35"/>
      <c r="CC753" s="35"/>
      <c r="CD753" s="35"/>
      <c r="CE753" s="35"/>
      <c r="CF753" s="35"/>
      <c r="CG753" s="35"/>
      <c r="CH753" s="35"/>
      <c r="CI753" s="35"/>
      <c r="CJ753" s="35"/>
      <c r="CK753" s="35"/>
      <c r="CL753" s="35"/>
      <c r="CM753" s="35"/>
      <c r="CN753" s="35"/>
      <c r="CO753" s="35"/>
      <c r="CP753" s="35"/>
      <c r="CQ753" s="35"/>
      <c r="CR753" s="35"/>
      <c r="CS753" s="35"/>
      <c r="CT753" s="35"/>
      <c r="CU753" s="35"/>
      <c r="CV753" s="35"/>
      <c r="CW753" s="35"/>
      <c r="CX753" s="35"/>
      <c r="CY753" s="35"/>
      <c r="CZ753" s="35"/>
      <c r="DA753" s="35"/>
      <c r="DB753" s="35"/>
      <c r="DC753" s="35"/>
      <c r="DD753" s="35"/>
      <c r="DE753" s="35"/>
      <c r="DF753" s="35"/>
      <c r="DG753" s="35"/>
      <c r="DH753" s="35"/>
      <c r="DI753" s="35"/>
      <c r="DJ753" s="35"/>
      <c r="DK753" s="35"/>
      <c r="DL753" s="35"/>
      <c r="DM753" s="35"/>
      <c r="DN753" s="35"/>
      <c r="DO753" s="35"/>
      <c r="DP753" s="35"/>
      <c r="DQ753" s="35"/>
      <c r="DR753" s="35"/>
      <c r="DS753" s="35"/>
      <c r="DT753" s="35"/>
      <c r="DU753" s="35"/>
      <c r="DV753" s="35"/>
      <c r="DW753" s="35"/>
      <c r="DX753" s="35"/>
      <c r="DY753" s="35"/>
      <c r="DZ753" s="35"/>
      <c r="EA753" s="35"/>
      <c r="EB753" s="35"/>
      <c r="EC753" s="35"/>
      <c r="ED753" s="35"/>
      <c r="EE753" s="35"/>
      <c r="EF753" s="35"/>
      <c r="EG753" s="35"/>
      <c r="EH753" s="35"/>
      <c r="EI753" s="35"/>
      <c r="EJ753" s="35"/>
      <c r="EK753" s="35"/>
      <c r="EL753" s="35"/>
      <c r="EM753" s="35"/>
      <c r="EN753" s="35"/>
      <c r="EO753" s="35"/>
      <c r="EP753" s="35"/>
      <c r="EQ753" s="35"/>
      <c r="ER753" s="35"/>
      <c r="ES753" s="35"/>
      <c r="ET753" s="35"/>
      <c r="EU753" s="35"/>
      <c r="EV753" s="35"/>
      <c r="EW753" s="35"/>
      <c r="EX753" s="35"/>
      <c r="EY753" s="35"/>
      <c r="EZ753" s="35"/>
      <c r="FA753" s="35"/>
      <c r="FB753" s="35"/>
      <c r="FC753" s="35"/>
      <c r="FD753" s="35"/>
      <c r="FE753" s="35"/>
      <c r="FF753" s="35"/>
      <c r="FG753" s="35"/>
      <c r="FH753" s="35"/>
      <c r="FI753" s="35"/>
      <c r="FJ753" s="35"/>
      <c r="FK753" s="35"/>
      <c r="FL753" s="35"/>
      <c r="FM753" s="35"/>
      <c r="FN753" s="35"/>
      <c r="FO753" s="35"/>
      <c r="FP753" s="35"/>
      <c r="FQ753" s="35"/>
      <c r="FR753" s="35"/>
      <c r="FS753" s="35"/>
      <c r="FT753" s="35"/>
      <c r="FU753" s="35"/>
      <c r="FV753" s="35"/>
      <c r="FW753" s="35"/>
      <c r="FX753" s="35"/>
      <c r="FY753" s="35"/>
      <c r="FZ753" s="35"/>
      <c r="GA753" s="35"/>
      <c r="GB753" s="35"/>
      <c r="GC753" s="35"/>
      <c r="GD753" s="35"/>
      <c r="GE753" s="35"/>
      <c r="GF753" s="35"/>
      <c r="GG753" s="35"/>
      <c r="GH753" s="35"/>
      <c r="GI753" s="35"/>
      <c r="GJ753" s="35"/>
      <c r="GK753" s="35"/>
      <c r="GL753" s="35"/>
      <c r="GM753" s="35"/>
      <c r="GN753" s="35"/>
      <c r="GO753" s="35"/>
      <c r="GP753" s="35"/>
      <c r="GQ753" s="35"/>
      <c r="GR753" s="35"/>
      <c r="GS753" s="35"/>
      <c r="GT753" s="35"/>
      <c r="GU753" s="35"/>
      <c r="GV753" s="35"/>
      <c r="GW753" s="35"/>
      <c r="GX753" s="35"/>
      <c r="GY753" s="35"/>
      <c r="GZ753" s="35"/>
      <c r="HA753" s="35"/>
      <c r="HB753" s="35"/>
      <c r="HC753" s="35"/>
      <c r="HD753" s="35"/>
      <c r="HE753" s="35"/>
      <c r="HF753" s="35"/>
      <c r="HG753" s="35"/>
      <c r="HH753" s="35"/>
      <c r="HI753" s="35"/>
      <c r="HJ753" s="35"/>
      <c r="HK753" s="35"/>
      <c r="HL753" s="35"/>
      <c r="HM753" s="35"/>
      <c r="HN753" s="35"/>
      <c r="HO753" s="35"/>
      <c r="HP753" s="35"/>
      <c r="HQ753" s="35"/>
      <c r="HR753" s="35"/>
      <c r="HS753" s="35"/>
      <c r="HT753" s="35"/>
      <c r="HU753" s="35"/>
      <c r="HV753" s="35"/>
      <c r="HW753" s="35"/>
      <c r="HX753" s="35"/>
      <c r="HY753" s="35"/>
    </row>
    <row r="754" s="1" customFormat="1" ht="28" customHeight="1" spans="1:233">
      <c r="A754" s="14">
        <v>752</v>
      </c>
      <c r="B754" s="14">
        <v>2023</v>
      </c>
      <c r="C754" s="15" t="s">
        <v>684</v>
      </c>
      <c r="D754" s="40" t="s">
        <v>778</v>
      </c>
      <c r="E754" s="40" t="s">
        <v>11</v>
      </c>
      <c r="F754" s="15">
        <v>70</v>
      </c>
      <c r="G754" s="17" t="s">
        <v>12</v>
      </c>
      <c r="H754" s="18">
        <v>45086</v>
      </c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F754" s="35"/>
      <c r="AG754" s="35"/>
      <c r="AH754" s="35"/>
      <c r="AI754" s="35"/>
      <c r="AJ754" s="35"/>
      <c r="AK754" s="35"/>
      <c r="AL754" s="35"/>
      <c r="AM754" s="35"/>
      <c r="AN754" s="35"/>
      <c r="AO754" s="35"/>
      <c r="AP754" s="35"/>
      <c r="AQ754" s="35"/>
      <c r="AR754" s="35"/>
      <c r="AS754" s="35"/>
      <c r="AT754" s="35"/>
      <c r="AU754" s="35"/>
      <c r="AV754" s="35"/>
      <c r="AW754" s="35"/>
      <c r="AX754" s="35"/>
      <c r="AY754" s="35"/>
      <c r="AZ754" s="35"/>
      <c r="BA754" s="35"/>
      <c r="BB754" s="35"/>
      <c r="BC754" s="35"/>
      <c r="BD754" s="35"/>
      <c r="BE754" s="35"/>
      <c r="BF754" s="35"/>
      <c r="BG754" s="35"/>
      <c r="BH754" s="35"/>
      <c r="BI754" s="35"/>
      <c r="BJ754" s="35"/>
      <c r="BK754" s="35"/>
      <c r="BL754" s="35"/>
      <c r="BM754" s="35"/>
      <c r="BN754" s="35"/>
      <c r="BO754" s="35"/>
      <c r="BP754" s="35"/>
      <c r="BQ754" s="35"/>
      <c r="BR754" s="35"/>
      <c r="BS754" s="35"/>
      <c r="BT754" s="35"/>
      <c r="BU754" s="35"/>
      <c r="BV754" s="35"/>
      <c r="BW754" s="35"/>
      <c r="BX754" s="35"/>
      <c r="BY754" s="35"/>
      <c r="BZ754" s="35"/>
      <c r="CA754" s="35"/>
      <c r="CB754" s="35"/>
      <c r="CC754" s="35"/>
      <c r="CD754" s="35"/>
      <c r="CE754" s="35"/>
      <c r="CF754" s="35"/>
      <c r="CG754" s="35"/>
      <c r="CH754" s="35"/>
      <c r="CI754" s="35"/>
      <c r="CJ754" s="35"/>
      <c r="CK754" s="35"/>
      <c r="CL754" s="35"/>
      <c r="CM754" s="35"/>
      <c r="CN754" s="35"/>
      <c r="CO754" s="35"/>
      <c r="CP754" s="35"/>
      <c r="CQ754" s="35"/>
      <c r="CR754" s="35"/>
      <c r="CS754" s="35"/>
      <c r="CT754" s="35"/>
      <c r="CU754" s="35"/>
      <c r="CV754" s="35"/>
      <c r="CW754" s="35"/>
      <c r="CX754" s="35"/>
      <c r="CY754" s="35"/>
      <c r="CZ754" s="35"/>
      <c r="DA754" s="35"/>
      <c r="DB754" s="35"/>
      <c r="DC754" s="35"/>
      <c r="DD754" s="35"/>
      <c r="DE754" s="35"/>
      <c r="DF754" s="35"/>
      <c r="DG754" s="35"/>
      <c r="DH754" s="35"/>
      <c r="DI754" s="35"/>
      <c r="DJ754" s="35"/>
      <c r="DK754" s="35"/>
      <c r="DL754" s="35"/>
      <c r="DM754" s="35"/>
      <c r="DN754" s="35"/>
      <c r="DO754" s="35"/>
      <c r="DP754" s="35"/>
      <c r="DQ754" s="35"/>
      <c r="DR754" s="35"/>
      <c r="DS754" s="35"/>
      <c r="DT754" s="35"/>
      <c r="DU754" s="35"/>
      <c r="DV754" s="35"/>
      <c r="DW754" s="35"/>
      <c r="DX754" s="35"/>
      <c r="DY754" s="35"/>
      <c r="DZ754" s="35"/>
      <c r="EA754" s="35"/>
      <c r="EB754" s="35"/>
      <c r="EC754" s="35"/>
      <c r="ED754" s="35"/>
      <c r="EE754" s="35"/>
      <c r="EF754" s="35"/>
      <c r="EG754" s="35"/>
      <c r="EH754" s="35"/>
      <c r="EI754" s="35"/>
      <c r="EJ754" s="35"/>
      <c r="EK754" s="35"/>
      <c r="EL754" s="35"/>
      <c r="EM754" s="35"/>
      <c r="EN754" s="35"/>
      <c r="EO754" s="35"/>
      <c r="EP754" s="35"/>
      <c r="EQ754" s="35"/>
      <c r="ER754" s="35"/>
      <c r="ES754" s="35"/>
      <c r="ET754" s="35"/>
      <c r="EU754" s="35"/>
      <c r="EV754" s="35"/>
      <c r="EW754" s="35"/>
      <c r="EX754" s="35"/>
      <c r="EY754" s="35"/>
      <c r="EZ754" s="35"/>
      <c r="FA754" s="35"/>
      <c r="FB754" s="35"/>
      <c r="FC754" s="35"/>
      <c r="FD754" s="35"/>
      <c r="FE754" s="35"/>
      <c r="FF754" s="35"/>
      <c r="FG754" s="35"/>
      <c r="FH754" s="35"/>
      <c r="FI754" s="35"/>
      <c r="FJ754" s="35"/>
      <c r="FK754" s="35"/>
      <c r="FL754" s="35"/>
      <c r="FM754" s="35"/>
      <c r="FN754" s="35"/>
      <c r="FO754" s="35"/>
      <c r="FP754" s="35"/>
      <c r="FQ754" s="35"/>
      <c r="FR754" s="35"/>
      <c r="FS754" s="35"/>
      <c r="FT754" s="35"/>
      <c r="FU754" s="35"/>
      <c r="FV754" s="35"/>
      <c r="FW754" s="35"/>
      <c r="FX754" s="35"/>
      <c r="FY754" s="35"/>
      <c r="FZ754" s="35"/>
      <c r="GA754" s="35"/>
      <c r="GB754" s="35"/>
      <c r="GC754" s="35"/>
      <c r="GD754" s="35"/>
      <c r="GE754" s="35"/>
      <c r="GF754" s="35"/>
      <c r="GG754" s="35"/>
      <c r="GH754" s="35"/>
      <c r="GI754" s="35"/>
      <c r="GJ754" s="35"/>
      <c r="GK754" s="35"/>
      <c r="GL754" s="35"/>
      <c r="GM754" s="35"/>
      <c r="GN754" s="35"/>
      <c r="GO754" s="35"/>
      <c r="GP754" s="35"/>
      <c r="GQ754" s="35"/>
      <c r="GR754" s="35"/>
      <c r="GS754" s="35"/>
      <c r="GT754" s="35"/>
      <c r="GU754" s="35"/>
      <c r="GV754" s="35"/>
      <c r="GW754" s="35"/>
      <c r="GX754" s="35"/>
      <c r="GY754" s="35"/>
      <c r="GZ754" s="35"/>
      <c r="HA754" s="35"/>
      <c r="HB754" s="35"/>
      <c r="HC754" s="35"/>
      <c r="HD754" s="35"/>
      <c r="HE754" s="35"/>
      <c r="HF754" s="35"/>
      <c r="HG754" s="35"/>
      <c r="HH754" s="35"/>
      <c r="HI754" s="35"/>
      <c r="HJ754" s="35"/>
      <c r="HK754" s="35"/>
      <c r="HL754" s="35"/>
      <c r="HM754" s="35"/>
      <c r="HN754" s="35"/>
      <c r="HO754" s="35"/>
      <c r="HP754" s="35"/>
      <c r="HQ754" s="35"/>
      <c r="HR754" s="35"/>
      <c r="HS754" s="35"/>
      <c r="HT754" s="35"/>
      <c r="HU754" s="35"/>
      <c r="HV754" s="35"/>
      <c r="HW754" s="35"/>
      <c r="HX754" s="35"/>
      <c r="HY754" s="35"/>
    </row>
    <row r="755" s="1" customFormat="1" ht="28" customHeight="1" spans="1:233">
      <c r="A755" s="14">
        <v>753</v>
      </c>
      <c r="B755" s="14">
        <v>2023</v>
      </c>
      <c r="C755" s="15" t="s">
        <v>730</v>
      </c>
      <c r="D755" s="40" t="s">
        <v>779</v>
      </c>
      <c r="E755" s="40" t="s">
        <v>11</v>
      </c>
      <c r="F755" s="15">
        <v>70</v>
      </c>
      <c r="G755" s="17" t="s">
        <v>12</v>
      </c>
      <c r="H755" s="18">
        <v>45086</v>
      </c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F755" s="35"/>
      <c r="AG755" s="35"/>
      <c r="AH755" s="35"/>
      <c r="AI755" s="35"/>
      <c r="AJ755" s="35"/>
      <c r="AK755" s="35"/>
      <c r="AL755" s="35"/>
      <c r="AM755" s="35"/>
      <c r="AN755" s="35"/>
      <c r="AO755" s="35"/>
      <c r="AP755" s="35"/>
      <c r="AQ755" s="35"/>
      <c r="AR755" s="35"/>
      <c r="AS755" s="35"/>
      <c r="AT755" s="35"/>
      <c r="AU755" s="35"/>
      <c r="AV755" s="35"/>
      <c r="AW755" s="35"/>
      <c r="AX755" s="35"/>
      <c r="AY755" s="35"/>
      <c r="AZ755" s="35"/>
      <c r="BA755" s="35"/>
      <c r="BB755" s="35"/>
      <c r="BC755" s="35"/>
      <c r="BD755" s="35"/>
      <c r="BE755" s="35"/>
      <c r="BF755" s="35"/>
      <c r="BG755" s="35"/>
      <c r="BH755" s="35"/>
      <c r="BI755" s="35"/>
      <c r="BJ755" s="35"/>
      <c r="BK755" s="35"/>
      <c r="BL755" s="35"/>
      <c r="BM755" s="35"/>
      <c r="BN755" s="35"/>
      <c r="BO755" s="35"/>
      <c r="BP755" s="35"/>
      <c r="BQ755" s="35"/>
      <c r="BR755" s="35"/>
      <c r="BS755" s="35"/>
      <c r="BT755" s="35"/>
      <c r="BU755" s="35"/>
      <c r="BV755" s="35"/>
      <c r="BW755" s="35"/>
      <c r="BX755" s="35"/>
      <c r="BY755" s="35"/>
      <c r="BZ755" s="35"/>
      <c r="CA755" s="35"/>
      <c r="CB755" s="35"/>
      <c r="CC755" s="35"/>
      <c r="CD755" s="35"/>
      <c r="CE755" s="35"/>
      <c r="CF755" s="35"/>
      <c r="CG755" s="35"/>
      <c r="CH755" s="35"/>
      <c r="CI755" s="35"/>
      <c r="CJ755" s="35"/>
      <c r="CK755" s="35"/>
      <c r="CL755" s="35"/>
      <c r="CM755" s="35"/>
      <c r="CN755" s="35"/>
      <c r="CO755" s="35"/>
      <c r="CP755" s="35"/>
      <c r="CQ755" s="35"/>
      <c r="CR755" s="35"/>
      <c r="CS755" s="35"/>
      <c r="CT755" s="35"/>
      <c r="CU755" s="35"/>
      <c r="CV755" s="35"/>
      <c r="CW755" s="35"/>
      <c r="CX755" s="35"/>
      <c r="CY755" s="35"/>
      <c r="CZ755" s="35"/>
      <c r="DA755" s="35"/>
      <c r="DB755" s="35"/>
      <c r="DC755" s="35"/>
      <c r="DD755" s="35"/>
      <c r="DE755" s="35"/>
      <c r="DF755" s="35"/>
      <c r="DG755" s="35"/>
      <c r="DH755" s="35"/>
      <c r="DI755" s="35"/>
      <c r="DJ755" s="35"/>
      <c r="DK755" s="35"/>
      <c r="DL755" s="35"/>
      <c r="DM755" s="35"/>
      <c r="DN755" s="35"/>
      <c r="DO755" s="35"/>
      <c r="DP755" s="35"/>
      <c r="DQ755" s="35"/>
      <c r="DR755" s="35"/>
      <c r="DS755" s="35"/>
      <c r="DT755" s="35"/>
      <c r="DU755" s="35"/>
      <c r="DV755" s="35"/>
      <c r="DW755" s="35"/>
      <c r="DX755" s="35"/>
      <c r="DY755" s="35"/>
      <c r="DZ755" s="35"/>
      <c r="EA755" s="35"/>
      <c r="EB755" s="35"/>
      <c r="EC755" s="35"/>
      <c r="ED755" s="35"/>
      <c r="EE755" s="35"/>
      <c r="EF755" s="35"/>
      <c r="EG755" s="35"/>
      <c r="EH755" s="35"/>
      <c r="EI755" s="35"/>
      <c r="EJ755" s="35"/>
      <c r="EK755" s="35"/>
      <c r="EL755" s="35"/>
      <c r="EM755" s="35"/>
      <c r="EN755" s="35"/>
      <c r="EO755" s="35"/>
      <c r="EP755" s="35"/>
      <c r="EQ755" s="35"/>
      <c r="ER755" s="35"/>
      <c r="ES755" s="35"/>
      <c r="ET755" s="35"/>
      <c r="EU755" s="35"/>
      <c r="EV755" s="35"/>
      <c r="EW755" s="35"/>
      <c r="EX755" s="35"/>
      <c r="EY755" s="35"/>
      <c r="EZ755" s="35"/>
      <c r="FA755" s="35"/>
      <c r="FB755" s="35"/>
      <c r="FC755" s="35"/>
      <c r="FD755" s="35"/>
      <c r="FE755" s="35"/>
      <c r="FF755" s="35"/>
      <c r="FG755" s="35"/>
      <c r="FH755" s="35"/>
      <c r="FI755" s="35"/>
      <c r="FJ755" s="35"/>
      <c r="FK755" s="35"/>
      <c r="FL755" s="35"/>
      <c r="FM755" s="35"/>
      <c r="FN755" s="35"/>
      <c r="FO755" s="35"/>
      <c r="FP755" s="35"/>
      <c r="FQ755" s="35"/>
      <c r="FR755" s="35"/>
      <c r="FS755" s="35"/>
      <c r="FT755" s="35"/>
      <c r="FU755" s="35"/>
      <c r="FV755" s="35"/>
      <c r="FW755" s="35"/>
      <c r="FX755" s="35"/>
      <c r="FY755" s="35"/>
      <c r="FZ755" s="35"/>
      <c r="GA755" s="35"/>
      <c r="GB755" s="35"/>
      <c r="GC755" s="35"/>
      <c r="GD755" s="35"/>
      <c r="GE755" s="35"/>
      <c r="GF755" s="35"/>
      <c r="GG755" s="35"/>
      <c r="GH755" s="35"/>
      <c r="GI755" s="35"/>
      <c r="GJ755" s="35"/>
      <c r="GK755" s="35"/>
      <c r="GL755" s="35"/>
      <c r="GM755" s="35"/>
      <c r="GN755" s="35"/>
      <c r="GO755" s="35"/>
      <c r="GP755" s="35"/>
      <c r="GQ755" s="35"/>
      <c r="GR755" s="35"/>
      <c r="GS755" s="35"/>
      <c r="GT755" s="35"/>
      <c r="GU755" s="35"/>
      <c r="GV755" s="35"/>
      <c r="GW755" s="35"/>
      <c r="GX755" s="35"/>
      <c r="GY755" s="35"/>
      <c r="GZ755" s="35"/>
      <c r="HA755" s="35"/>
      <c r="HB755" s="35"/>
      <c r="HC755" s="35"/>
      <c r="HD755" s="35"/>
      <c r="HE755" s="35"/>
      <c r="HF755" s="35"/>
      <c r="HG755" s="35"/>
      <c r="HH755" s="35"/>
      <c r="HI755" s="35"/>
      <c r="HJ755" s="35"/>
      <c r="HK755" s="35"/>
      <c r="HL755" s="35"/>
      <c r="HM755" s="35"/>
      <c r="HN755" s="35"/>
      <c r="HO755" s="35"/>
      <c r="HP755" s="35"/>
      <c r="HQ755" s="35"/>
      <c r="HR755" s="35"/>
      <c r="HS755" s="35"/>
      <c r="HT755" s="35"/>
      <c r="HU755" s="35"/>
      <c r="HV755" s="35"/>
      <c r="HW755" s="35"/>
      <c r="HX755" s="35"/>
      <c r="HY755" s="35"/>
    </row>
    <row r="756" s="1" customFormat="1" ht="28" customHeight="1" spans="1:233">
      <c r="A756" s="14">
        <v>754</v>
      </c>
      <c r="B756" s="14">
        <v>2023</v>
      </c>
      <c r="C756" s="15" t="s">
        <v>684</v>
      </c>
      <c r="D756" s="40" t="s">
        <v>780</v>
      </c>
      <c r="E756" s="40" t="s">
        <v>11</v>
      </c>
      <c r="F756" s="15">
        <v>70</v>
      </c>
      <c r="G756" s="17" t="s">
        <v>12</v>
      </c>
      <c r="H756" s="18">
        <v>45086</v>
      </c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F756" s="35"/>
      <c r="AG756" s="35"/>
      <c r="AH756" s="35"/>
      <c r="AI756" s="35"/>
      <c r="AJ756" s="35"/>
      <c r="AK756" s="35"/>
      <c r="AL756" s="35"/>
      <c r="AM756" s="35"/>
      <c r="AN756" s="35"/>
      <c r="AO756" s="35"/>
      <c r="AP756" s="35"/>
      <c r="AQ756" s="35"/>
      <c r="AR756" s="35"/>
      <c r="AS756" s="35"/>
      <c r="AT756" s="35"/>
      <c r="AU756" s="35"/>
      <c r="AV756" s="35"/>
      <c r="AW756" s="35"/>
      <c r="AX756" s="35"/>
      <c r="AY756" s="35"/>
      <c r="AZ756" s="35"/>
      <c r="BA756" s="35"/>
      <c r="BB756" s="35"/>
      <c r="BC756" s="35"/>
      <c r="BD756" s="35"/>
      <c r="BE756" s="35"/>
      <c r="BF756" s="35"/>
      <c r="BG756" s="35"/>
      <c r="BH756" s="35"/>
      <c r="BI756" s="35"/>
      <c r="BJ756" s="35"/>
      <c r="BK756" s="35"/>
      <c r="BL756" s="35"/>
      <c r="BM756" s="35"/>
      <c r="BN756" s="35"/>
      <c r="BO756" s="35"/>
      <c r="BP756" s="35"/>
      <c r="BQ756" s="35"/>
      <c r="BR756" s="35"/>
      <c r="BS756" s="35"/>
      <c r="BT756" s="35"/>
      <c r="BU756" s="35"/>
      <c r="BV756" s="35"/>
      <c r="BW756" s="35"/>
      <c r="BX756" s="35"/>
      <c r="BY756" s="35"/>
      <c r="BZ756" s="35"/>
      <c r="CA756" s="35"/>
      <c r="CB756" s="35"/>
      <c r="CC756" s="35"/>
      <c r="CD756" s="35"/>
      <c r="CE756" s="35"/>
      <c r="CF756" s="35"/>
      <c r="CG756" s="35"/>
      <c r="CH756" s="35"/>
      <c r="CI756" s="35"/>
      <c r="CJ756" s="35"/>
      <c r="CK756" s="35"/>
      <c r="CL756" s="35"/>
      <c r="CM756" s="35"/>
      <c r="CN756" s="35"/>
      <c r="CO756" s="35"/>
      <c r="CP756" s="35"/>
      <c r="CQ756" s="35"/>
      <c r="CR756" s="35"/>
      <c r="CS756" s="35"/>
      <c r="CT756" s="35"/>
      <c r="CU756" s="35"/>
      <c r="CV756" s="35"/>
      <c r="CW756" s="35"/>
      <c r="CX756" s="35"/>
      <c r="CY756" s="35"/>
      <c r="CZ756" s="35"/>
      <c r="DA756" s="35"/>
      <c r="DB756" s="35"/>
      <c r="DC756" s="35"/>
      <c r="DD756" s="35"/>
      <c r="DE756" s="35"/>
      <c r="DF756" s="35"/>
      <c r="DG756" s="35"/>
      <c r="DH756" s="35"/>
      <c r="DI756" s="35"/>
      <c r="DJ756" s="35"/>
      <c r="DK756" s="35"/>
      <c r="DL756" s="35"/>
      <c r="DM756" s="35"/>
      <c r="DN756" s="35"/>
      <c r="DO756" s="35"/>
      <c r="DP756" s="35"/>
      <c r="DQ756" s="35"/>
      <c r="DR756" s="35"/>
      <c r="DS756" s="35"/>
      <c r="DT756" s="35"/>
      <c r="DU756" s="35"/>
      <c r="DV756" s="35"/>
      <c r="DW756" s="35"/>
      <c r="DX756" s="35"/>
      <c r="DY756" s="35"/>
      <c r="DZ756" s="35"/>
      <c r="EA756" s="35"/>
      <c r="EB756" s="35"/>
      <c r="EC756" s="35"/>
      <c r="ED756" s="35"/>
      <c r="EE756" s="35"/>
      <c r="EF756" s="35"/>
      <c r="EG756" s="35"/>
      <c r="EH756" s="35"/>
      <c r="EI756" s="35"/>
      <c r="EJ756" s="35"/>
      <c r="EK756" s="35"/>
      <c r="EL756" s="35"/>
      <c r="EM756" s="35"/>
      <c r="EN756" s="35"/>
      <c r="EO756" s="35"/>
      <c r="EP756" s="35"/>
      <c r="EQ756" s="35"/>
      <c r="ER756" s="35"/>
      <c r="ES756" s="35"/>
      <c r="ET756" s="35"/>
      <c r="EU756" s="35"/>
      <c r="EV756" s="35"/>
      <c r="EW756" s="35"/>
      <c r="EX756" s="35"/>
      <c r="EY756" s="35"/>
      <c r="EZ756" s="35"/>
      <c r="FA756" s="35"/>
      <c r="FB756" s="35"/>
      <c r="FC756" s="35"/>
      <c r="FD756" s="35"/>
      <c r="FE756" s="35"/>
      <c r="FF756" s="35"/>
      <c r="FG756" s="35"/>
      <c r="FH756" s="35"/>
      <c r="FI756" s="35"/>
      <c r="FJ756" s="35"/>
      <c r="FK756" s="35"/>
      <c r="FL756" s="35"/>
      <c r="FM756" s="35"/>
      <c r="FN756" s="35"/>
      <c r="FO756" s="35"/>
      <c r="FP756" s="35"/>
      <c r="FQ756" s="35"/>
      <c r="FR756" s="35"/>
      <c r="FS756" s="35"/>
      <c r="FT756" s="35"/>
      <c r="FU756" s="35"/>
      <c r="FV756" s="35"/>
      <c r="FW756" s="35"/>
      <c r="FX756" s="35"/>
      <c r="FY756" s="35"/>
      <c r="FZ756" s="35"/>
      <c r="GA756" s="35"/>
      <c r="GB756" s="35"/>
      <c r="GC756" s="35"/>
      <c r="GD756" s="35"/>
      <c r="GE756" s="35"/>
      <c r="GF756" s="35"/>
      <c r="GG756" s="35"/>
      <c r="GH756" s="35"/>
      <c r="GI756" s="35"/>
      <c r="GJ756" s="35"/>
      <c r="GK756" s="35"/>
      <c r="GL756" s="35"/>
      <c r="GM756" s="35"/>
      <c r="GN756" s="35"/>
      <c r="GO756" s="35"/>
      <c r="GP756" s="35"/>
      <c r="GQ756" s="35"/>
      <c r="GR756" s="35"/>
      <c r="GS756" s="35"/>
      <c r="GT756" s="35"/>
      <c r="GU756" s="35"/>
      <c r="GV756" s="35"/>
      <c r="GW756" s="35"/>
      <c r="GX756" s="35"/>
      <c r="GY756" s="35"/>
      <c r="GZ756" s="35"/>
      <c r="HA756" s="35"/>
      <c r="HB756" s="35"/>
      <c r="HC756" s="35"/>
      <c r="HD756" s="35"/>
      <c r="HE756" s="35"/>
      <c r="HF756" s="35"/>
      <c r="HG756" s="35"/>
      <c r="HH756" s="35"/>
      <c r="HI756" s="35"/>
      <c r="HJ756" s="35"/>
      <c r="HK756" s="35"/>
      <c r="HL756" s="35"/>
      <c r="HM756" s="35"/>
      <c r="HN756" s="35"/>
      <c r="HO756" s="35"/>
      <c r="HP756" s="35"/>
      <c r="HQ756" s="35"/>
      <c r="HR756" s="35"/>
      <c r="HS756" s="35"/>
      <c r="HT756" s="35"/>
      <c r="HU756" s="35"/>
      <c r="HV756" s="35"/>
      <c r="HW756" s="35"/>
      <c r="HX756" s="35"/>
      <c r="HY756" s="35"/>
    </row>
    <row r="757" s="1" customFormat="1" ht="28" customHeight="1" spans="1:233">
      <c r="A757" s="14">
        <v>755</v>
      </c>
      <c r="B757" s="14">
        <v>2023</v>
      </c>
      <c r="C757" s="15" t="s">
        <v>730</v>
      </c>
      <c r="D757" s="40" t="s">
        <v>781</v>
      </c>
      <c r="E757" s="40" t="s">
        <v>11</v>
      </c>
      <c r="F757" s="15">
        <v>70</v>
      </c>
      <c r="G757" s="17" t="s">
        <v>12</v>
      </c>
      <c r="H757" s="18">
        <v>45086</v>
      </c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F757" s="35"/>
      <c r="AG757" s="35"/>
      <c r="AH757" s="35"/>
      <c r="AI757" s="35"/>
      <c r="AJ757" s="35"/>
      <c r="AK757" s="35"/>
      <c r="AL757" s="35"/>
      <c r="AM757" s="35"/>
      <c r="AN757" s="35"/>
      <c r="AO757" s="35"/>
      <c r="AP757" s="35"/>
      <c r="AQ757" s="35"/>
      <c r="AR757" s="35"/>
      <c r="AS757" s="35"/>
      <c r="AT757" s="35"/>
      <c r="AU757" s="35"/>
      <c r="AV757" s="35"/>
      <c r="AW757" s="35"/>
      <c r="AX757" s="35"/>
      <c r="AY757" s="35"/>
      <c r="AZ757" s="35"/>
      <c r="BA757" s="35"/>
      <c r="BB757" s="35"/>
      <c r="BC757" s="35"/>
      <c r="BD757" s="35"/>
      <c r="BE757" s="35"/>
      <c r="BF757" s="35"/>
      <c r="BG757" s="35"/>
      <c r="BH757" s="35"/>
      <c r="BI757" s="35"/>
      <c r="BJ757" s="35"/>
      <c r="BK757" s="35"/>
      <c r="BL757" s="35"/>
      <c r="BM757" s="35"/>
      <c r="BN757" s="35"/>
      <c r="BO757" s="35"/>
      <c r="BP757" s="35"/>
      <c r="BQ757" s="35"/>
      <c r="BR757" s="35"/>
      <c r="BS757" s="35"/>
      <c r="BT757" s="35"/>
      <c r="BU757" s="35"/>
      <c r="BV757" s="35"/>
      <c r="BW757" s="35"/>
      <c r="BX757" s="35"/>
      <c r="BY757" s="35"/>
      <c r="BZ757" s="35"/>
      <c r="CA757" s="35"/>
      <c r="CB757" s="35"/>
      <c r="CC757" s="35"/>
      <c r="CD757" s="35"/>
      <c r="CE757" s="35"/>
      <c r="CF757" s="35"/>
      <c r="CG757" s="35"/>
      <c r="CH757" s="35"/>
      <c r="CI757" s="35"/>
      <c r="CJ757" s="35"/>
      <c r="CK757" s="35"/>
      <c r="CL757" s="35"/>
      <c r="CM757" s="35"/>
      <c r="CN757" s="35"/>
      <c r="CO757" s="35"/>
      <c r="CP757" s="35"/>
      <c r="CQ757" s="35"/>
      <c r="CR757" s="35"/>
      <c r="CS757" s="35"/>
      <c r="CT757" s="35"/>
      <c r="CU757" s="35"/>
      <c r="CV757" s="35"/>
      <c r="CW757" s="35"/>
      <c r="CX757" s="35"/>
      <c r="CY757" s="35"/>
      <c r="CZ757" s="35"/>
      <c r="DA757" s="35"/>
      <c r="DB757" s="35"/>
      <c r="DC757" s="35"/>
      <c r="DD757" s="35"/>
      <c r="DE757" s="35"/>
      <c r="DF757" s="35"/>
      <c r="DG757" s="35"/>
      <c r="DH757" s="35"/>
      <c r="DI757" s="35"/>
      <c r="DJ757" s="35"/>
      <c r="DK757" s="35"/>
      <c r="DL757" s="35"/>
      <c r="DM757" s="35"/>
      <c r="DN757" s="35"/>
      <c r="DO757" s="35"/>
      <c r="DP757" s="35"/>
      <c r="DQ757" s="35"/>
      <c r="DR757" s="35"/>
      <c r="DS757" s="35"/>
      <c r="DT757" s="35"/>
      <c r="DU757" s="35"/>
      <c r="DV757" s="35"/>
      <c r="DW757" s="35"/>
      <c r="DX757" s="35"/>
      <c r="DY757" s="35"/>
      <c r="DZ757" s="35"/>
      <c r="EA757" s="35"/>
      <c r="EB757" s="35"/>
      <c r="EC757" s="35"/>
      <c r="ED757" s="35"/>
      <c r="EE757" s="35"/>
      <c r="EF757" s="35"/>
      <c r="EG757" s="35"/>
      <c r="EH757" s="35"/>
      <c r="EI757" s="35"/>
      <c r="EJ757" s="35"/>
      <c r="EK757" s="35"/>
      <c r="EL757" s="35"/>
      <c r="EM757" s="35"/>
      <c r="EN757" s="35"/>
      <c r="EO757" s="35"/>
      <c r="EP757" s="35"/>
      <c r="EQ757" s="35"/>
      <c r="ER757" s="35"/>
      <c r="ES757" s="35"/>
      <c r="ET757" s="35"/>
      <c r="EU757" s="35"/>
      <c r="EV757" s="35"/>
      <c r="EW757" s="35"/>
      <c r="EX757" s="35"/>
      <c r="EY757" s="35"/>
      <c r="EZ757" s="35"/>
      <c r="FA757" s="35"/>
      <c r="FB757" s="35"/>
      <c r="FC757" s="35"/>
      <c r="FD757" s="35"/>
      <c r="FE757" s="35"/>
      <c r="FF757" s="35"/>
      <c r="FG757" s="35"/>
      <c r="FH757" s="35"/>
      <c r="FI757" s="35"/>
      <c r="FJ757" s="35"/>
      <c r="FK757" s="35"/>
      <c r="FL757" s="35"/>
      <c r="FM757" s="35"/>
      <c r="FN757" s="35"/>
      <c r="FO757" s="35"/>
      <c r="FP757" s="35"/>
      <c r="FQ757" s="35"/>
      <c r="FR757" s="35"/>
      <c r="FS757" s="35"/>
      <c r="FT757" s="35"/>
      <c r="FU757" s="35"/>
      <c r="FV757" s="35"/>
      <c r="FW757" s="35"/>
      <c r="FX757" s="35"/>
      <c r="FY757" s="35"/>
      <c r="FZ757" s="35"/>
      <c r="GA757" s="35"/>
      <c r="GB757" s="35"/>
      <c r="GC757" s="35"/>
      <c r="GD757" s="35"/>
      <c r="GE757" s="35"/>
      <c r="GF757" s="35"/>
      <c r="GG757" s="35"/>
      <c r="GH757" s="35"/>
      <c r="GI757" s="35"/>
      <c r="GJ757" s="35"/>
      <c r="GK757" s="35"/>
      <c r="GL757" s="35"/>
      <c r="GM757" s="35"/>
      <c r="GN757" s="35"/>
      <c r="GO757" s="35"/>
      <c r="GP757" s="35"/>
      <c r="GQ757" s="35"/>
      <c r="GR757" s="35"/>
      <c r="GS757" s="35"/>
      <c r="GT757" s="35"/>
      <c r="GU757" s="35"/>
      <c r="GV757" s="35"/>
      <c r="GW757" s="35"/>
      <c r="GX757" s="35"/>
      <c r="GY757" s="35"/>
      <c r="GZ757" s="35"/>
      <c r="HA757" s="35"/>
      <c r="HB757" s="35"/>
      <c r="HC757" s="35"/>
      <c r="HD757" s="35"/>
      <c r="HE757" s="35"/>
      <c r="HF757" s="35"/>
      <c r="HG757" s="35"/>
      <c r="HH757" s="35"/>
      <c r="HI757" s="35"/>
      <c r="HJ757" s="35"/>
      <c r="HK757" s="35"/>
      <c r="HL757" s="35"/>
      <c r="HM757" s="35"/>
      <c r="HN757" s="35"/>
      <c r="HO757" s="35"/>
      <c r="HP757" s="35"/>
      <c r="HQ757" s="35"/>
      <c r="HR757" s="35"/>
      <c r="HS757" s="35"/>
      <c r="HT757" s="35"/>
      <c r="HU757" s="35"/>
      <c r="HV757" s="35"/>
      <c r="HW757" s="35"/>
      <c r="HX757" s="35"/>
      <c r="HY757" s="35"/>
    </row>
    <row r="758" s="1" customFormat="1" ht="28" customHeight="1" spans="1:233">
      <c r="A758" s="14">
        <v>756</v>
      </c>
      <c r="B758" s="14">
        <v>2023</v>
      </c>
      <c r="C758" s="15" t="s">
        <v>684</v>
      </c>
      <c r="D758" s="40" t="s">
        <v>782</v>
      </c>
      <c r="E758" s="40" t="s">
        <v>11</v>
      </c>
      <c r="F758" s="15">
        <v>70</v>
      </c>
      <c r="G758" s="17" t="s">
        <v>12</v>
      </c>
      <c r="H758" s="18">
        <v>45086</v>
      </c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F758" s="35"/>
      <c r="AG758" s="35"/>
      <c r="AH758" s="35"/>
      <c r="AI758" s="35"/>
      <c r="AJ758" s="35"/>
      <c r="AK758" s="35"/>
      <c r="AL758" s="35"/>
      <c r="AM758" s="35"/>
      <c r="AN758" s="35"/>
      <c r="AO758" s="35"/>
      <c r="AP758" s="35"/>
      <c r="AQ758" s="35"/>
      <c r="AR758" s="35"/>
      <c r="AS758" s="35"/>
      <c r="AT758" s="35"/>
      <c r="AU758" s="35"/>
      <c r="AV758" s="35"/>
      <c r="AW758" s="35"/>
      <c r="AX758" s="35"/>
      <c r="AY758" s="35"/>
      <c r="AZ758" s="35"/>
      <c r="BA758" s="35"/>
      <c r="BB758" s="35"/>
      <c r="BC758" s="35"/>
      <c r="BD758" s="35"/>
      <c r="BE758" s="35"/>
      <c r="BF758" s="35"/>
      <c r="BG758" s="35"/>
      <c r="BH758" s="35"/>
      <c r="BI758" s="35"/>
      <c r="BJ758" s="35"/>
      <c r="BK758" s="35"/>
      <c r="BL758" s="35"/>
      <c r="BM758" s="35"/>
      <c r="BN758" s="35"/>
      <c r="BO758" s="35"/>
      <c r="BP758" s="35"/>
      <c r="BQ758" s="35"/>
      <c r="BR758" s="35"/>
      <c r="BS758" s="35"/>
      <c r="BT758" s="35"/>
      <c r="BU758" s="35"/>
      <c r="BV758" s="35"/>
      <c r="BW758" s="35"/>
      <c r="BX758" s="35"/>
      <c r="BY758" s="35"/>
      <c r="BZ758" s="35"/>
      <c r="CA758" s="35"/>
      <c r="CB758" s="35"/>
      <c r="CC758" s="35"/>
      <c r="CD758" s="35"/>
      <c r="CE758" s="35"/>
      <c r="CF758" s="35"/>
      <c r="CG758" s="35"/>
      <c r="CH758" s="35"/>
      <c r="CI758" s="35"/>
      <c r="CJ758" s="35"/>
      <c r="CK758" s="35"/>
      <c r="CL758" s="35"/>
      <c r="CM758" s="35"/>
      <c r="CN758" s="35"/>
      <c r="CO758" s="35"/>
      <c r="CP758" s="35"/>
      <c r="CQ758" s="35"/>
      <c r="CR758" s="35"/>
      <c r="CS758" s="35"/>
      <c r="CT758" s="35"/>
      <c r="CU758" s="35"/>
      <c r="CV758" s="35"/>
      <c r="CW758" s="35"/>
      <c r="CX758" s="35"/>
      <c r="CY758" s="35"/>
      <c r="CZ758" s="35"/>
      <c r="DA758" s="35"/>
      <c r="DB758" s="35"/>
      <c r="DC758" s="35"/>
      <c r="DD758" s="35"/>
      <c r="DE758" s="35"/>
      <c r="DF758" s="35"/>
      <c r="DG758" s="35"/>
      <c r="DH758" s="35"/>
      <c r="DI758" s="35"/>
      <c r="DJ758" s="35"/>
      <c r="DK758" s="35"/>
      <c r="DL758" s="35"/>
      <c r="DM758" s="35"/>
      <c r="DN758" s="35"/>
      <c r="DO758" s="35"/>
      <c r="DP758" s="35"/>
      <c r="DQ758" s="35"/>
      <c r="DR758" s="35"/>
      <c r="DS758" s="35"/>
      <c r="DT758" s="35"/>
      <c r="DU758" s="35"/>
      <c r="DV758" s="35"/>
      <c r="DW758" s="35"/>
      <c r="DX758" s="35"/>
      <c r="DY758" s="35"/>
      <c r="DZ758" s="35"/>
      <c r="EA758" s="35"/>
      <c r="EB758" s="35"/>
      <c r="EC758" s="35"/>
      <c r="ED758" s="35"/>
      <c r="EE758" s="35"/>
      <c r="EF758" s="35"/>
      <c r="EG758" s="35"/>
      <c r="EH758" s="35"/>
      <c r="EI758" s="35"/>
      <c r="EJ758" s="35"/>
      <c r="EK758" s="35"/>
      <c r="EL758" s="35"/>
      <c r="EM758" s="35"/>
      <c r="EN758" s="35"/>
      <c r="EO758" s="35"/>
      <c r="EP758" s="35"/>
      <c r="EQ758" s="35"/>
      <c r="ER758" s="35"/>
      <c r="ES758" s="35"/>
      <c r="ET758" s="35"/>
      <c r="EU758" s="35"/>
      <c r="EV758" s="35"/>
      <c r="EW758" s="35"/>
      <c r="EX758" s="35"/>
      <c r="EY758" s="35"/>
      <c r="EZ758" s="35"/>
      <c r="FA758" s="35"/>
      <c r="FB758" s="35"/>
      <c r="FC758" s="35"/>
      <c r="FD758" s="35"/>
      <c r="FE758" s="35"/>
      <c r="FF758" s="35"/>
      <c r="FG758" s="35"/>
      <c r="FH758" s="35"/>
      <c r="FI758" s="35"/>
      <c r="FJ758" s="35"/>
      <c r="FK758" s="35"/>
      <c r="FL758" s="35"/>
      <c r="FM758" s="35"/>
      <c r="FN758" s="35"/>
      <c r="FO758" s="35"/>
      <c r="FP758" s="35"/>
      <c r="FQ758" s="35"/>
      <c r="FR758" s="35"/>
      <c r="FS758" s="35"/>
      <c r="FT758" s="35"/>
      <c r="FU758" s="35"/>
      <c r="FV758" s="35"/>
      <c r="FW758" s="35"/>
      <c r="FX758" s="35"/>
      <c r="FY758" s="35"/>
      <c r="FZ758" s="35"/>
      <c r="GA758" s="35"/>
      <c r="GB758" s="35"/>
      <c r="GC758" s="35"/>
      <c r="GD758" s="35"/>
      <c r="GE758" s="35"/>
      <c r="GF758" s="35"/>
      <c r="GG758" s="35"/>
      <c r="GH758" s="35"/>
      <c r="GI758" s="35"/>
      <c r="GJ758" s="35"/>
      <c r="GK758" s="35"/>
      <c r="GL758" s="35"/>
      <c r="GM758" s="35"/>
      <c r="GN758" s="35"/>
      <c r="GO758" s="35"/>
      <c r="GP758" s="35"/>
      <c r="GQ758" s="35"/>
      <c r="GR758" s="35"/>
      <c r="GS758" s="35"/>
      <c r="GT758" s="35"/>
      <c r="GU758" s="35"/>
      <c r="GV758" s="35"/>
      <c r="GW758" s="35"/>
      <c r="GX758" s="35"/>
      <c r="GY758" s="35"/>
      <c r="GZ758" s="35"/>
      <c r="HA758" s="35"/>
      <c r="HB758" s="35"/>
      <c r="HC758" s="35"/>
      <c r="HD758" s="35"/>
      <c r="HE758" s="35"/>
      <c r="HF758" s="35"/>
      <c r="HG758" s="35"/>
      <c r="HH758" s="35"/>
      <c r="HI758" s="35"/>
      <c r="HJ758" s="35"/>
      <c r="HK758" s="35"/>
      <c r="HL758" s="35"/>
      <c r="HM758" s="35"/>
      <c r="HN758" s="35"/>
      <c r="HO758" s="35"/>
      <c r="HP758" s="35"/>
      <c r="HQ758" s="35"/>
      <c r="HR758" s="35"/>
      <c r="HS758" s="35"/>
      <c r="HT758" s="35"/>
      <c r="HU758" s="35"/>
      <c r="HV758" s="35"/>
      <c r="HW758" s="35"/>
      <c r="HX758" s="35"/>
      <c r="HY758" s="35"/>
    </row>
    <row r="759" s="1" customFormat="1" ht="28" customHeight="1" spans="1:233">
      <c r="A759" s="14">
        <v>757</v>
      </c>
      <c r="B759" s="14">
        <v>2023</v>
      </c>
      <c r="C759" s="15" t="s">
        <v>684</v>
      </c>
      <c r="D759" s="40" t="s">
        <v>783</v>
      </c>
      <c r="E759" s="40" t="s">
        <v>11</v>
      </c>
      <c r="F759" s="15">
        <v>70</v>
      </c>
      <c r="G759" s="17" t="s">
        <v>12</v>
      </c>
      <c r="H759" s="18">
        <v>45086</v>
      </c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F759" s="35"/>
      <c r="AG759" s="35"/>
      <c r="AH759" s="35"/>
      <c r="AI759" s="35"/>
      <c r="AJ759" s="35"/>
      <c r="AK759" s="35"/>
      <c r="AL759" s="35"/>
      <c r="AM759" s="35"/>
      <c r="AN759" s="35"/>
      <c r="AO759" s="35"/>
      <c r="AP759" s="35"/>
      <c r="AQ759" s="35"/>
      <c r="AR759" s="35"/>
      <c r="AS759" s="35"/>
      <c r="AT759" s="35"/>
      <c r="AU759" s="35"/>
      <c r="AV759" s="35"/>
      <c r="AW759" s="35"/>
      <c r="AX759" s="35"/>
      <c r="AY759" s="35"/>
      <c r="AZ759" s="35"/>
      <c r="BA759" s="35"/>
      <c r="BB759" s="35"/>
      <c r="BC759" s="35"/>
      <c r="BD759" s="35"/>
      <c r="BE759" s="35"/>
      <c r="BF759" s="35"/>
      <c r="BG759" s="35"/>
      <c r="BH759" s="35"/>
      <c r="BI759" s="35"/>
      <c r="BJ759" s="35"/>
      <c r="BK759" s="35"/>
      <c r="BL759" s="35"/>
      <c r="BM759" s="35"/>
      <c r="BN759" s="35"/>
      <c r="BO759" s="35"/>
      <c r="BP759" s="35"/>
      <c r="BQ759" s="35"/>
      <c r="BR759" s="35"/>
      <c r="BS759" s="35"/>
      <c r="BT759" s="35"/>
      <c r="BU759" s="35"/>
      <c r="BV759" s="35"/>
      <c r="BW759" s="35"/>
      <c r="BX759" s="35"/>
      <c r="BY759" s="35"/>
      <c r="BZ759" s="35"/>
      <c r="CA759" s="35"/>
      <c r="CB759" s="35"/>
      <c r="CC759" s="35"/>
      <c r="CD759" s="35"/>
      <c r="CE759" s="35"/>
      <c r="CF759" s="35"/>
      <c r="CG759" s="35"/>
      <c r="CH759" s="35"/>
      <c r="CI759" s="35"/>
      <c r="CJ759" s="35"/>
      <c r="CK759" s="35"/>
      <c r="CL759" s="35"/>
      <c r="CM759" s="35"/>
      <c r="CN759" s="35"/>
      <c r="CO759" s="35"/>
      <c r="CP759" s="35"/>
      <c r="CQ759" s="35"/>
      <c r="CR759" s="35"/>
      <c r="CS759" s="35"/>
      <c r="CT759" s="35"/>
      <c r="CU759" s="35"/>
      <c r="CV759" s="35"/>
      <c r="CW759" s="35"/>
      <c r="CX759" s="35"/>
      <c r="CY759" s="35"/>
      <c r="CZ759" s="35"/>
      <c r="DA759" s="35"/>
      <c r="DB759" s="35"/>
      <c r="DC759" s="35"/>
      <c r="DD759" s="35"/>
      <c r="DE759" s="35"/>
      <c r="DF759" s="35"/>
      <c r="DG759" s="35"/>
      <c r="DH759" s="35"/>
      <c r="DI759" s="35"/>
      <c r="DJ759" s="35"/>
      <c r="DK759" s="35"/>
      <c r="DL759" s="35"/>
      <c r="DM759" s="35"/>
      <c r="DN759" s="35"/>
      <c r="DO759" s="35"/>
      <c r="DP759" s="35"/>
      <c r="DQ759" s="35"/>
      <c r="DR759" s="35"/>
      <c r="DS759" s="35"/>
      <c r="DT759" s="35"/>
      <c r="DU759" s="35"/>
      <c r="DV759" s="35"/>
      <c r="DW759" s="35"/>
      <c r="DX759" s="35"/>
      <c r="DY759" s="35"/>
      <c r="DZ759" s="35"/>
      <c r="EA759" s="35"/>
      <c r="EB759" s="35"/>
      <c r="EC759" s="35"/>
      <c r="ED759" s="35"/>
      <c r="EE759" s="35"/>
      <c r="EF759" s="35"/>
      <c r="EG759" s="35"/>
      <c r="EH759" s="35"/>
      <c r="EI759" s="35"/>
      <c r="EJ759" s="35"/>
      <c r="EK759" s="35"/>
      <c r="EL759" s="35"/>
      <c r="EM759" s="35"/>
      <c r="EN759" s="35"/>
      <c r="EO759" s="35"/>
      <c r="EP759" s="35"/>
      <c r="EQ759" s="35"/>
      <c r="ER759" s="35"/>
      <c r="ES759" s="35"/>
      <c r="ET759" s="35"/>
      <c r="EU759" s="35"/>
      <c r="EV759" s="35"/>
      <c r="EW759" s="35"/>
      <c r="EX759" s="35"/>
      <c r="EY759" s="35"/>
      <c r="EZ759" s="35"/>
      <c r="FA759" s="35"/>
      <c r="FB759" s="35"/>
      <c r="FC759" s="35"/>
      <c r="FD759" s="35"/>
      <c r="FE759" s="35"/>
      <c r="FF759" s="35"/>
      <c r="FG759" s="35"/>
      <c r="FH759" s="35"/>
      <c r="FI759" s="35"/>
      <c r="FJ759" s="35"/>
      <c r="FK759" s="35"/>
      <c r="FL759" s="35"/>
      <c r="FM759" s="35"/>
      <c r="FN759" s="35"/>
      <c r="FO759" s="35"/>
      <c r="FP759" s="35"/>
      <c r="FQ759" s="35"/>
      <c r="FR759" s="35"/>
      <c r="FS759" s="35"/>
      <c r="FT759" s="35"/>
      <c r="FU759" s="35"/>
      <c r="FV759" s="35"/>
      <c r="FW759" s="35"/>
      <c r="FX759" s="35"/>
      <c r="FY759" s="35"/>
      <c r="FZ759" s="35"/>
      <c r="GA759" s="35"/>
      <c r="GB759" s="35"/>
      <c r="GC759" s="35"/>
      <c r="GD759" s="35"/>
      <c r="GE759" s="35"/>
      <c r="GF759" s="35"/>
      <c r="GG759" s="35"/>
      <c r="GH759" s="35"/>
      <c r="GI759" s="35"/>
      <c r="GJ759" s="35"/>
      <c r="GK759" s="35"/>
      <c r="GL759" s="35"/>
      <c r="GM759" s="35"/>
      <c r="GN759" s="35"/>
      <c r="GO759" s="35"/>
      <c r="GP759" s="35"/>
      <c r="GQ759" s="35"/>
      <c r="GR759" s="35"/>
      <c r="GS759" s="35"/>
      <c r="GT759" s="35"/>
      <c r="GU759" s="35"/>
      <c r="GV759" s="35"/>
      <c r="GW759" s="35"/>
      <c r="GX759" s="35"/>
      <c r="GY759" s="35"/>
      <c r="GZ759" s="35"/>
      <c r="HA759" s="35"/>
      <c r="HB759" s="35"/>
      <c r="HC759" s="35"/>
      <c r="HD759" s="35"/>
      <c r="HE759" s="35"/>
      <c r="HF759" s="35"/>
      <c r="HG759" s="35"/>
      <c r="HH759" s="35"/>
      <c r="HI759" s="35"/>
      <c r="HJ759" s="35"/>
      <c r="HK759" s="35"/>
      <c r="HL759" s="35"/>
      <c r="HM759" s="35"/>
      <c r="HN759" s="35"/>
      <c r="HO759" s="35"/>
      <c r="HP759" s="35"/>
      <c r="HQ759" s="35"/>
      <c r="HR759" s="35"/>
      <c r="HS759" s="35"/>
      <c r="HT759" s="35"/>
      <c r="HU759" s="35"/>
      <c r="HV759" s="35"/>
      <c r="HW759" s="35"/>
      <c r="HX759" s="35"/>
      <c r="HY759" s="35"/>
    </row>
    <row r="760" s="1" customFormat="1" ht="28" customHeight="1" spans="1:233">
      <c r="A760" s="14">
        <v>758</v>
      </c>
      <c r="B760" s="14">
        <v>2023</v>
      </c>
      <c r="C760" s="15" t="s">
        <v>730</v>
      </c>
      <c r="D760" s="40" t="s">
        <v>784</v>
      </c>
      <c r="E760" s="40" t="s">
        <v>11</v>
      </c>
      <c r="F760" s="15">
        <v>70</v>
      </c>
      <c r="G760" s="17" t="s">
        <v>12</v>
      </c>
      <c r="H760" s="18">
        <v>45086</v>
      </c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F760" s="35"/>
      <c r="AG760" s="35"/>
      <c r="AH760" s="35"/>
      <c r="AI760" s="35"/>
      <c r="AJ760" s="35"/>
      <c r="AK760" s="35"/>
      <c r="AL760" s="35"/>
      <c r="AM760" s="35"/>
      <c r="AN760" s="35"/>
      <c r="AO760" s="35"/>
      <c r="AP760" s="35"/>
      <c r="AQ760" s="35"/>
      <c r="AR760" s="35"/>
      <c r="AS760" s="35"/>
      <c r="AT760" s="35"/>
      <c r="AU760" s="35"/>
      <c r="AV760" s="35"/>
      <c r="AW760" s="35"/>
      <c r="AX760" s="35"/>
      <c r="AY760" s="35"/>
      <c r="AZ760" s="35"/>
      <c r="BA760" s="35"/>
      <c r="BB760" s="35"/>
      <c r="BC760" s="35"/>
      <c r="BD760" s="35"/>
      <c r="BE760" s="35"/>
      <c r="BF760" s="35"/>
      <c r="BG760" s="35"/>
      <c r="BH760" s="35"/>
      <c r="BI760" s="35"/>
      <c r="BJ760" s="35"/>
      <c r="BK760" s="35"/>
      <c r="BL760" s="35"/>
      <c r="BM760" s="35"/>
      <c r="BN760" s="35"/>
      <c r="BO760" s="35"/>
      <c r="BP760" s="35"/>
      <c r="BQ760" s="35"/>
      <c r="BR760" s="35"/>
      <c r="BS760" s="35"/>
      <c r="BT760" s="35"/>
      <c r="BU760" s="35"/>
      <c r="BV760" s="35"/>
      <c r="BW760" s="35"/>
      <c r="BX760" s="35"/>
      <c r="BY760" s="35"/>
      <c r="BZ760" s="35"/>
      <c r="CA760" s="35"/>
      <c r="CB760" s="35"/>
      <c r="CC760" s="35"/>
      <c r="CD760" s="35"/>
      <c r="CE760" s="35"/>
      <c r="CF760" s="35"/>
      <c r="CG760" s="35"/>
      <c r="CH760" s="35"/>
      <c r="CI760" s="35"/>
      <c r="CJ760" s="35"/>
      <c r="CK760" s="35"/>
      <c r="CL760" s="35"/>
      <c r="CM760" s="35"/>
      <c r="CN760" s="35"/>
      <c r="CO760" s="35"/>
      <c r="CP760" s="35"/>
      <c r="CQ760" s="35"/>
      <c r="CR760" s="35"/>
      <c r="CS760" s="35"/>
      <c r="CT760" s="35"/>
      <c r="CU760" s="35"/>
      <c r="CV760" s="35"/>
      <c r="CW760" s="35"/>
      <c r="CX760" s="35"/>
      <c r="CY760" s="35"/>
      <c r="CZ760" s="35"/>
      <c r="DA760" s="35"/>
      <c r="DB760" s="35"/>
      <c r="DC760" s="35"/>
      <c r="DD760" s="35"/>
      <c r="DE760" s="35"/>
      <c r="DF760" s="35"/>
      <c r="DG760" s="35"/>
      <c r="DH760" s="35"/>
      <c r="DI760" s="35"/>
      <c r="DJ760" s="35"/>
      <c r="DK760" s="35"/>
      <c r="DL760" s="35"/>
      <c r="DM760" s="35"/>
      <c r="DN760" s="35"/>
      <c r="DO760" s="35"/>
      <c r="DP760" s="35"/>
      <c r="DQ760" s="35"/>
      <c r="DR760" s="35"/>
      <c r="DS760" s="35"/>
      <c r="DT760" s="35"/>
      <c r="DU760" s="35"/>
      <c r="DV760" s="35"/>
      <c r="DW760" s="35"/>
      <c r="DX760" s="35"/>
      <c r="DY760" s="35"/>
      <c r="DZ760" s="35"/>
      <c r="EA760" s="35"/>
      <c r="EB760" s="35"/>
      <c r="EC760" s="35"/>
      <c r="ED760" s="35"/>
      <c r="EE760" s="35"/>
      <c r="EF760" s="35"/>
      <c r="EG760" s="35"/>
      <c r="EH760" s="35"/>
      <c r="EI760" s="35"/>
      <c r="EJ760" s="35"/>
      <c r="EK760" s="35"/>
      <c r="EL760" s="35"/>
      <c r="EM760" s="35"/>
      <c r="EN760" s="35"/>
      <c r="EO760" s="35"/>
      <c r="EP760" s="35"/>
      <c r="EQ760" s="35"/>
      <c r="ER760" s="35"/>
      <c r="ES760" s="35"/>
      <c r="ET760" s="35"/>
      <c r="EU760" s="35"/>
      <c r="EV760" s="35"/>
      <c r="EW760" s="35"/>
      <c r="EX760" s="35"/>
      <c r="EY760" s="35"/>
      <c r="EZ760" s="35"/>
      <c r="FA760" s="35"/>
      <c r="FB760" s="35"/>
      <c r="FC760" s="35"/>
      <c r="FD760" s="35"/>
      <c r="FE760" s="35"/>
      <c r="FF760" s="35"/>
      <c r="FG760" s="35"/>
      <c r="FH760" s="35"/>
      <c r="FI760" s="35"/>
      <c r="FJ760" s="35"/>
      <c r="FK760" s="35"/>
      <c r="FL760" s="35"/>
      <c r="FM760" s="35"/>
      <c r="FN760" s="35"/>
      <c r="FO760" s="35"/>
      <c r="FP760" s="35"/>
      <c r="FQ760" s="35"/>
      <c r="FR760" s="35"/>
      <c r="FS760" s="35"/>
      <c r="FT760" s="35"/>
      <c r="FU760" s="35"/>
      <c r="FV760" s="35"/>
      <c r="FW760" s="35"/>
      <c r="FX760" s="35"/>
      <c r="FY760" s="35"/>
      <c r="FZ760" s="35"/>
      <c r="GA760" s="35"/>
      <c r="GB760" s="35"/>
      <c r="GC760" s="35"/>
      <c r="GD760" s="35"/>
      <c r="GE760" s="35"/>
      <c r="GF760" s="35"/>
      <c r="GG760" s="35"/>
      <c r="GH760" s="35"/>
      <c r="GI760" s="35"/>
      <c r="GJ760" s="35"/>
      <c r="GK760" s="35"/>
      <c r="GL760" s="35"/>
      <c r="GM760" s="35"/>
      <c r="GN760" s="35"/>
      <c r="GO760" s="35"/>
      <c r="GP760" s="35"/>
      <c r="GQ760" s="35"/>
      <c r="GR760" s="35"/>
      <c r="GS760" s="35"/>
      <c r="GT760" s="35"/>
      <c r="GU760" s="35"/>
      <c r="GV760" s="35"/>
      <c r="GW760" s="35"/>
      <c r="GX760" s="35"/>
      <c r="GY760" s="35"/>
      <c r="GZ760" s="35"/>
      <c r="HA760" s="35"/>
      <c r="HB760" s="35"/>
      <c r="HC760" s="35"/>
      <c r="HD760" s="35"/>
      <c r="HE760" s="35"/>
      <c r="HF760" s="35"/>
      <c r="HG760" s="35"/>
      <c r="HH760" s="35"/>
      <c r="HI760" s="35"/>
      <c r="HJ760" s="35"/>
      <c r="HK760" s="35"/>
      <c r="HL760" s="35"/>
      <c r="HM760" s="35"/>
      <c r="HN760" s="35"/>
      <c r="HO760" s="35"/>
      <c r="HP760" s="35"/>
      <c r="HQ760" s="35"/>
      <c r="HR760" s="35"/>
      <c r="HS760" s="35"/>
      <c r="HT760" s="35"/>
      <c r="HU760" s="35"/>
      <c r="HV760" s="35"/>
      <c r="HW760" s="35"/>
      <c r="HX760" s="35"/>
      <c r="HY760" s="35"/>
    </row>
    <row r="761" s="1" customFormat="1" ht="28" customHeight="1" spans="1:233">
      <c r="A761" s="14">
        <v>759</v>
      </c>
      <c r="B761" s="14">
        <v>2023</v>
      </c>
      <c r="C761" s="15" t="s">
        <v>684</v>
      </c>
      <c r="D761" s="40" t="s">
        <v>785</v>
      </c>
      <c r="E761" s="40" t="s">
        <v>11</v>
      </c>
      <c r="F761" s="15">
        <v>70</v>
      </c>
      <c r="G761" s="17" t="s">
        <v>12</v>
      </c>
      <c r="H761" s="18">
        <v>45086</v>
      </c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F761" s="35"/>
      <c r="AG761" s="35"/>
      <c r="AH761" s="35"/>
      <c r="AI761" s="35"/>
      <c r="AJ761" s="35"/>
      <c r="AK761" s="35"/>
      <c r="AL761" s="35"/>
      <c r="AM761" s="35"/>
      <c r="AN761" s="35"/>
      <c r="AO761" s="35"/>
      <c r="AP761" s="35"/>
      <c r="AQ761" s="35"/>
      <c r="AR761" s="35"/>
      <c r="AS761" s="35"/>
      <c r="AT761" s="35"/>
      <c r="AU761" s="35"/>
      <c r="AV761" s="35"/>
      <c r="AW761" s="35"/>
      <c r="AX761" s="35"/>
      <c r="AY761" s="35"/>
      <c r="AZ761" s="35"/>
      <c r="BA761" s="35"/>
      <c r="BB761" s="35"/>
      <c r="BC761" s="35"/>
      <c r="BD761" s="35"/>
      <c r="BE761" s="35"/>
      <c r="BF761" s="35"/>
      <c r="BG761" s="35"/>
      <c r="BH761" s="35"/>
      <c r="BI761" s="35"/>
      <c r="BJ761" s="35"/>
      <c r="BK761" s="35"/>
      <c r="BL761" s="35"/>
      <c r="BM761" s="35"/>
      <c r="BN761" s="35"/>
      <c r="BO761" s="35"/>
      <c r="BP761" s="35"/>
      <c r="BQ761" s="35"/>
      <c r="BR761" s="35"/>
      <c r="BS761" s="35"/>
      <c r="BT761" s="35"/>
      <c r="BU761" s="35"/>
      <c r="BV761" s="35"/>
      <c r="BW761" s="35"/>
      <c r="BX761" s="35"/>
      <c r="BY761" s="35"/>
      <c r="BZ761" s="35"/>
      <c r="CA761" s="35"/>
      <c r="CB761" s="35"/>
      <c r="CC761" s="35"/>
      <c r="CD761" s="35"/>
      <c r="CE761" s="35"/>
      <c r="CF761" s="35"/>
      <c r="CG761" s="35"/>
      <c r="CH761" s="35"/>
      <c r="CI761" s="35"/>
      <c r="CJ761" s="35"/>
      <c r="CK761" s="35"/>
      <c r="CL761" s="35"/>
      <c r="CM761" s="35"/>
      <c r="CN761" s="35"/>
      <c r="CO761" s="35"/>
      <c r="CP761" s="35"/>
      <c r="CQ761" s="35"/>
      <c r="CR761" s="35"/>
      <c r="CS761" s="35"/>
      <c r="CT761" s="35"/>
      <c r="CU761" s="35"/>
      <c r="CV761" s="35"/>
      <c r="CW761" s="35"/>
      <c r="CX761" s="35"/>
      <c r="CY761" s="35"/>
      <c r="CZ761" s="35"/>
      <c r="DA761" s="35"/>
      <c r="DB761" s="35"/>
      <c r="DC761" s="35"/>
      <c r="DD761" s="35"/>
      <c r="DE761" s="35"/>
      <c r="DF761" s="35"/>
      <c r="DG761" s="35"/>
      <c r="DH761" s="35"/>
      <c r="DI761" s="35"/>
      <c r="DJ761" s="35"/>
      <c r="DK761" s="35"/>
      <c r="DL761" s="35"/>
      <c r="DM761" s="35"/>
      <c r="DN761" s="35"/>
      <c r="DO761" s="35"/>
      <c r="DP761" s="35"/>
      <c r="DQ761" s="35"/>
      <c r="DR761" s="35"/>
      <c r="DS761" s="35"/>
      <c r="DT761" s="35"/>
      <c r="DU761" s="35"/>
      <c r="DV761" s="35"/>
      <c r="DW761" s="35"/>
      <c r="DX761" s="35"/>
      <c r="DY761" s="35"/>
      <c r="DZ761" s="35"/>
      <c r="EA761" s="35"/>
      <c r="EB761" s="35"/>
      <c r="EC761" s="35"/>
      <c r="ED761" s="35"/>
      <c r="EE761" s="35"/>
      <c r="EF761" s="35"/>
      <c r="EG761" s="35"/>
      <c r="EH761" s="35"/>
      <c r="EI761" s="35"/>
      <c r="EJ761" s="35"/>
      <c r="EK761" s="35"/>
      <c r="EL761" s="35"/>
      <c r="EM761" s="35"/>
      <c r="EN761" s="35"/>
      <c r="EO761" s="35"/>
      <c r="EP761" s="35"/>
      <c r="EQ761" s="35"/>
      <c r="ER761" s="35"/>
      <c r="ES761" s="35"/>
      <c r="ET761" s="35"/>
      <c r="EU761" s="35"/>
      <c r="EV761" s="35"/>
      <c r="EW761" s="35"/>
      <c r="EX761" s="35"/>
      <c r="EY761" s="35"/>
      <c r="EZ761" s="35"/>
      <c r="FA761" s="35"/>
      <c r="FB761" s="35"/>
      <c r="FC761" s="35"/>
      <c r="FD761" s="35"/>
      <c r="FE761" s="35"/>
      <c r="FF761" s="35"/>
      <c r="FG761" s="35"/>
      <c r="FH761" s="35"/>
      <c r="FI761" s="35"/>
      <c r="FJ761" s="35"/>
      <c r="FK761" s="35"/>
      <c r="FL761" s="35"/>
      <c r="FM761" s="35"/>
      <c r="FN761" s="35"/>
      <c r="FO761" s="35"/>
      <c r="FP761" s="35"/>
      <c r="FQ761" s="35"/>
      <c r="FR761" s="35"/>
      <c r="FS761" s="35"/>
      <c r="FT761" s="35"/>
      <c r="FU761" s="35"/>
      <c r="FV761" s="35"/>
      <c r="FW761" s="35"/>
      <c r="FX761" s="35"/>
      <c r="FY761" s="35"/>
      <c r="FZ761" s="35"/>
      <c r="GA761" s="35"/>
      <c r="GB761" s="35"/>
      <c r="GC761" s="35"/>
      <c r="GD761" s="35"/>
      <c r="GE761" s="35"/>
      <c r="GF761" s="35"/>
      <c r="GG761" s="35"/>
      <c r="GH761" s="35"/>
      <c r="GI761" s="35"/>
      <c r="GJ761" s="35"/>
      <c r="GK761" s="35"/>
      <c r="GL761" s="35"/>
      <c r="GM761" s="35"/>
      <c r="GN761" s="35"/>
      <c r="GO761" s="35"/>
      <c r="GP761" s="35"/>
      <c r="GQ761" s="35"/>
      <c r="GR761" s="35"/>
      <c r="GS761" s="35"/>
      <c r="GT761" s="35"/>
      <c r="GU761" s="35"/>
      <c r="GV761" s="35"/>
      <c r="GW761" s="35"/>
      <c r="GX761" s="35"/>
      <c r="GY761" s="35"/>
      <c r="GZ761" s="35"/>
      <c r="HA761" s="35"/>
      <c r="HB761" s="35"/>
      <c r="HC761" s="35"/>
      <c r="HD761" s="35"/>
      <c r="HE761" s="35"/>
      <c r="HF761" s="35"/>
      <c r="HG761" s="35"/>
      <c r="HH761" s="35"/>
      <c r="HI761" s="35"/>
      <c r="HJ761" s="35"/>
      <c r="HK761" s="35"/>
      <c r="HL761" s="35"/>
      <c r="HM761" s="35"/>
      <c r="HN761" s="35"/>
      <c r="HO761" s="35"/>
      <c r="HP761" s="35"/>
      <c r="HQ761" s="35"/>
      <c r="HR761" s="35"/>
      <c r="HS761" s="35"/>
      <c r="HT761" s="35"/>
      <c r="HU761" s="35"/>
      <c r="HV761" s="35"/>
      <c r="HW761" s="35"/>
      <c r="HX761" s="35"/>
      <c r="HY761" s="35"/>
    </row>
    <row r="762" s="1" customFormat="1" ht="28" customHeight="1" spans="1:233">
      <c r="A762" s="14">
        <v>760</v>
      </c>
      <c r="B762" s="14">
        <v>2023</v>
      </c>
      <c r="C762" s="15" t="s">
        <v>730</v>
      </c>
      <c r="D762" s="40" t="s">
        <v>786</v>
      </c>
      <c r="E762" s="40" t="s">
        <v>11</v>
      </c>
      <c r="F762" s="15">
        <v>70</v>
      </c>
      <c r="G762" s="17" t="s">
        <v>12</v>
      </c>
      <c r="H762" s="18">
        <v>45086</v>
      </c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F762" s="35"/>
      <c r="AG762" s="35"/>
      <c r="AH762" s="35"/>
      <c r="AI762" s="35"/>
      <c r="AJ762" s="35"/>
      <c r="AK762" s="35"/>
      <c r="AL762" s="35"/>
      <c r="AM762" s="35"/>
      <c r="AN762" s="35"/>
      <c r="AO762" s="35"/>
      <c r="AP762" s="35"/>
      <c r="AQ762" s="35"/>
      <c r="AR762" s="35"/>
      <c r="AS762" s="35"/>
      <c r="AT762" s="35"/>
      <c r="AU762" s="35"/>
      <c r="AV762" s="35"/>
      <c r="AW762" s="35"/>
      <c r="AX762" s="35"/>
      <c r="AY762" s="35"/>
      <c r="AZ762" s="35"/>
      <c r="BA762" s="35"/>
      <c r="BB762" s="35"/>
      <c r="BC762" s="35"/>
      <c r="BD762" s="35"/>
      <c r="BE762" s="35"/>
      <c r="BF762" s="35"/>
      <c r="BG762" s="35"/>
      <c r="BH762" s="35"/>
      <c r="BI762" s="35"/>
      <c r="BJ762" s="35"/>
      <c r="BK762" s="35"/>
      <c r="BL762" s="35"/>
      <c r="BM762" s="35"/>
      <c r="BN762" s="35"/>
      <c r="BO762" s="35"/>
      <c r="BP762" s="35"/>
      <c r="BQ762" s="35"/>
      <c r="BR762" s="35"/>
      <c r="BS762" s="35"/>
      <c r="BT762" s="35"/>
      <c r="BU762" s="35"/>
      <c r="BV762" s="35"/>
      <c r="BW762" s="35"/>
      <c r="BX762" s="35"/>
      <c r="BY762" s="35"/>
      <c r="BZ762" s="35"/>
      <c r="CA762" s="35"/>
      <c r="CB762" s="35"/>
      <c r="CC762" s="35"/>
      <c r="CD762" s="35"/>
      <c r="CE762" s="35"/>
      <c r="CF762" s="35"/>
      <c r="CG762" s="35"/>
      <c r="CH762" s="35"/>
      <c r="CI762" s="35"/>
      <c r="CJ762" s="35"/>
      <c r="CK762" s="35"/>
      <c r="CL762" s="35"/>
      <c r="CM762" s="35"/>
      <c r="CN762" s="35"/>
      <c r="CO762" s="35"/>
      <c r="CP762" s="35"/>
      <c r="CQ762" s="35"/>
      <c r="CR762" s="35"/>
      <c r="CS762" s="35"/>
      <c r="CT762" s="35"/>
      <c r="CU762" s="35"/>
      <c r="CV762" s="35"/>
      <c r="CW762" s="35"/>
      <c r="CX762" s="35"/>
      <c r="CY762" s="35"/>
      <c r="CZ762" s="35"/>
      <c r="DA762" s="35"/>
      <c r="DB762" s="35"/>
      <c r="DC762" s="35"/>
      <c r="DD762" s="35"/>
      <c r="DE762" s="35"/>
      <c r="DF762" s="35"/>
      <c r="DG762" s="35"/>
      <c r="DH762" s="35"/>
      <c r="DI762" s="35"/>
      <c r="DJ762" s="35"/>
      <c r="DK762" s="35"/>
      <c r="DL762" s="35"/>
      <c r="DM762" s="35"/>
      <c r="DN762" s="35"/>
      <c r="DO762" s="35"/>
      <c r="DP762" s="35"/>
      <c r="DQ762" s="35"/>
      <c r="DR762" s="35"/>
      <c r="DS762" s="35"/>
      <c r="DT762" s="35"/>
      <c r="DU762" s="35"/>
      <c r="DV762" s="35"/>
      <c r="DW762" s="35"/>
      <c r="DX762" s="35"/>
      <c r="DY762" s="35"/>
      <c r="DZ762" s="35"/>
      <c r="EA762" s="35"/>
      <c r="EB762" s="35"/>
      <c r="EC762" s="35"/>
      <c r="ED762" s="35"/>
      <c r="EE762" s="35"/>
      <c r="EF762" s="35"/>
      <c r="EG762" s="35"/>
      <c r="EH762" s="35"/>
      <c r="EI762" s="35"/>
      <c r="EJ762" s="35"/>
      <c r="EK762" s="35"/>
      <c r="EL762" s="35"/>
      <c r="EM762" s="35"/>
      <c r="EN762" s="35"/>
      <c r="EO762" s="35"/>
      <c r="EP762" s="35"/>
      <c r="EQ762" s="35"/>
      <c r="ER762" s="35"/>
      <c r="ES762" s="35"/>
      <c r="ET762" s="35"/>
      <c r="EU762" s="35"/>
      <c r="EV762" s="35"/>
      <c r="EW762" s="35"/>
      <c r="EX762" s="35"/>
      <c r="EY762" s="35"/>
      <c r="EZ762" s="35"/>
      <c r="FA762" s="35"/>
      <c r="FB762" s="35"/>
      <c r="FC762" s="35"/>
      <c r="FD762" s="35"/>
      <c r="FE762" s="35"/>
      <c r="FF762" s="35"/>
      <c r="FG762" s="35"/>
      <c r="FH762" s="35"/>
      <c r="FI762" s="35"/>
      <c r="FJ762" s="35"/>
      <c r="FK762" s="35"/>
      <c r="FL762" s="35"/>
      <c r="FM762" s="35"/>
      <c r="FN762" s="35"/>
      <c r="FO762" s="35"/>
      <c r="FP762" s="35"/>
      <c r="FQ762" s="35"/>
      <c r="FR762" s="35"/>
      <c r="FS762" s="35"/>
      <c r="FT762" s="35"/>
      <c r="FU762" s="35"/>
      <c r="FV762" s="35"/>
      <c r="FW762" s="35"/>
      <c r="FX762" s="35"/>
      <c r="FY762" s="35"/>
      <c r="FZ762" s="35"/>
      <c r="GA762" s="35"/>
      <c r="GB762" s="35"/>
      <c r="GC762" s="35"/>
      <c r="GD762" s="35"/>
      <c r="GE762" s="35"/>
      <c r="GF762" s="35"/>
      <c r="GG762" s="35"/>
      <c r="GH762" s="35"/>
      <c r="GI762" s="35"/>
      <c r="GJ762" s="35"/>
      <c r="GK762" s="35"/>
      <c r="GL762" s="35"/>
      <c r="GM762" s="35"/>
      <c r="GN762" s="35"/>
      <c r="GO762" s="35"/>
      <c r="GP762" s="35"/>
      <c r="GQ762" s="35"/>
      <c r="GR762" s="35"/>
      <c r="GS762" s="35"/>
      <c r="GT762" s="35"/>
      <c r="GU762" s="35"/>
      <c r="GV762" s="35"/>
      <c r="GW762" s="35"/>
      <c r="GX762" s="35"/>
      <c r="GY762" s="35"/>
      <c r="GZ762" s="35"/>
      <c r="HA762" s="35"/>
      <c r="HB762" s="35"/>
      <c r="HC762" s="35"/>
      <c r="HD762" s="35"/>
      <c r="HE762" s="35"/>
      <c r="HF762" s="35"/>
      <c r="HG762" s="35"/>
      <c r="HH762" s="35"/>
      <c r="HI762" s="35"/>
      <c r="HJ762" s="35"/>
      <c r="HK762" s="35"/>
      <c r="HL762" s="35"/>
      <c r="HM762" s="35"/>
      <c r="HN762" s="35"/>
      <c r="HO762" s="35"/>
      <c r="HP762" s="35"/>
      <c r="HQ762" s="35"/>
      <c r="HR762" s="35"/>
      <c r="HS762" s="35"/>
      <c r="HT762" s="35"/>
      <c r="HU762" s="35"/>
      <c r="HV762" s="35"/>
      <c r="HW762" s="35"/>
      <c r="HX762" s="35"/>
      <c r="HY762" s="35"/>
    </row>
    <row r="763" s="1" customFormat="1" ht="28" customHeight="1" spans="1:233">
      <c r="A763" s="14">
        <v>761</v>
      </c>
      <c r="B763" s="14">
        <v>2023</v>
      </c>
      <c r="C763" s="15" t="s">
        <v>730</v>
      </c>
      <c r="D763" s="40" t="s">
        <v>787</v>
      </c>
      <c r="E763" s="40" t="s">
        <v>11</v>
      </c>
      <c r="F763" s="15">
        <v>70</v>
      </c>
      <c r="G763" s="17" t="s">
        <v>12</v>
      </c>
      <c r="H763" s="18">
        <v>45086</v>
      </c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F763" s="35"/>
      <c r="AG763" s="35"/>
      <c r="AH763" s="35"/>
      <c r="AI763" s="35"/>
      <c r="AJ763" s="35"/>
      <c r="AK763" s="35"/>
      <c r="AL763" s="35"/>
      <c r="AM763" s="35"/>
      <c r="AN763" s="35"/>
      <c r="AO763" s="35"/>
      <c r="AP763" s="35"/>
      <c r="AQ763" s="35"/>
      <c r="AR763" s="35"/>
      <c r="AS763" s="35"/>
      <c r="AT763" s="35"/>
      <c r="AU763" s="35"/>
      <c r="AV763" s="35"/>
      <c r="AW763" s="35"/>
      <c r="AX763" s="35"/>
      <c r="AY763" s="35"/>
      <c r="AZ763" s="35"/>
      <c r="BA763" s="35"/>
      <c r="BB763" s="35"/>
      <c r="BC763" s="35"/>
      <c r="BD763" s="35"/>
      <c r="BE763" s="35"/>
      <c r="BF763" s="35"/>
      <c r="BG763" s="35"/>
      <c r="BH763" s="35"/>
      <c r="BI763" s="35"/>
      <c r="BJ763" s="35"/>
      <c r="BK763" s="35"/>
      <c r="BL763" s="35"/>
      <c r="BM763" s="35"/>
      <c r="BN763" s="35"/>
      <c r="BO763" s="35"/>
      <c r="BP763" s="35"/>
      <c r="BQ763" s="35"/>
      <c r="BR763" s="35"/>
      <c r="BS763" s="35"/>
      <c r="BT763" s="35"/>
      <c r="BU763" s="35"/>
      <c r="BV763" s="35"/>
      <c r="BW763" s="35"/>
      <c r="BX763" s="35"/>
      <c r="BY763" s="35"/>
      <c r="BZ763" s="35"/>
      <c r="CA763" s="35"/>
      <c r="CB763" s="35"/>
      <c r="CC763" s="35"/>
      <c r="CD763" s="35"/>
      <c r="CE763" s="35"/>
      <c r="CF763" s="35"/>
      <c r="CG763" s="35"/>
      <c r="CH763" s="35"/>
      <c r="CI763" s="35"/>
      <c r="CJ763" s="35"/>
      <c r="CK763" s="35"/>
      <c r="CL763" s="35"/>
      <c r="CM763" s="35"/>
      <c r="CN763" s="35"/>
      <c r="CO763" s="35"/>
      <c r="CP763" s="35"/>
      <c r="CQ763" s="35"/>
      <c r="CR763" s="35"/>
      <c r="CS763" s="35"/>
      <c r="CT763" s="35"/>
      <c r="CU763" s="35"/>
      <c r="CV763" s="35"/>
      <c r="CW763" s="35"/>
      <c r="CX763" s="35"/>
      <c r="CY763" s="35"/>
      <c r="CZ763" s="35"/>
      <c r="DA763" s="35"/>
      <c r="DB763" s="35"/>
      <c r="DC763" s="35"/>
      <c r="DD763" s="35"/>
      <c r="DE763" s="35"/>
      <c r="DF763" s="35"/>
      <c r="DG763" s="35"/>
      <c r="DH763" s="35"/>
      <c r="DI763" s="35"/>
      <c r="DJ763" s="35"/>
      <c r="DK763" s="35"/>
      <c r="DL763" s="35"/>
      <c r="DM763" s="35"/>
      <c r="DN763" s="35"/>
      <c r="DO763" s="35"/>
      <c r="DP763" s="35"/>
      <c r="DQ763" s="35"/>
      <c r="DR763" s="35"/>
      <c r="DS763" s="35"/>
      <c r="DT763" s="35"/>
      <c r="DU763" s="35"/>
      <c r="DV763" s="35"/>
      <c r="DW763" s="35"/>
      <c r="DX763" s="35"/>
      <c r="DY763" s="35"/>
      <c r="DZ763" s="35"/>
      <c r="EA763" s="35"/>
      <c r="EB763" s="35"/>
      <c r="EC763" s="35"/>
      <c r="ED763" s="35"/>
      <c r="EE763" s="35"/>
      <c r="EF763" s="35"/>
      <c r="EG763" s="35"/>
      <c r="EH763" s="35"/>
      <c r="EI763" s="35"/>
      <c r="EJ763" s="35"/>
      <c r="EK763" s="35"/>
      <c r="EL763" s="35"/>
      <c r="EM763" s="35"/>
      <c r="EN763" s="35"/>
      <c r="EO763" s="35"/>
      <c r="EP763" s="35"/>
      <c r="EQ763" s="35"/>
      <c r="ER763" s="35"/>
      <c r="ES763" s="35"/>
      <c r="ET763" s="35"/>
      <c r="EU763" s="35"/>
      <c r="EV763" s="35"/>
      <c r="EW763" s="35"/>
      <c r="EX763" s="35"/>
      <c r="EY763" s="35"/>
      <c r="EZ763" s="35"/>
      <c r="FA763" s="35"/>
      <c r="FB763" s="35"/>
      <c r="FC763" s="35"/>
      <c r="FD763" s="35"/>
      <c r="FE763" s="35"/>
      <c r="FF763" s="35"/>
      <c r="FG763" s="35"/>
      <c r="FH763" s="35"/>
      <c r="FI763" s="35"/>
      <c r="FJ763" s="35"/>
      <c r="FK763" s="35"/>
      <c r="FL763" s="35"/>
      <c r="FM763" s="35"/>
      <c r="FN763" s="35"/>
      <c r="FO763" s="35"/>
      <c r="FP763" s="35"/>
      <c r="FQ763" s="35"/>
      <c r="FR763" s="35"/>
      <c r="FS763" s="35"/>
      <c r="FT763" s="35"/>
      <c r="FU763" s="35"/>
      <c r="FV763" s="35"/>
      <c r="FW763" s="35"/>
      <c r="FX763" s="35"/>
      <c r="FY763" s="35"/>
      <c r="FZ763" s="35"/>
      <c r="GA763" s="35"/>
      <c r="GB763" s="35"/>
      <c r="GC763" s="35"/>
      <c r="GD763" s="35"/>
      <c r="GE763" s="35"/>
      <c r="GF763" s="35"/>
      <c r="GG763" s="35"/>
      <c r="GH763" s="35"/>
      <c r="GI763" s="35"/>
      <c r="GJ763" s="35"/>
      <c r="GK763" s="35"/>
      <c r="GL763" s="35"/>
      <c r="GM763" s="35"/>
      <c r="GN763" s="35"/>
      <c r="GO763" s="35"/>
      <c r="GP763" s="35"/>
      <c r="GQ763" s="35"/>
      <c r="GR763" s="35"/>
      <c r="GS763" s="35"/>
      <c r="GT763" s="35"/>
      <c r="GU763" s="35"/>
      <c r="GV763" s="35"/>
      <c r="GW763" s="35"/>
      <c r="GX763" s="35"/>
      <c r="GY763" s="35"/>
      <c r="GZ763" s="35"/>
      <c r="HA763" s="35"/>
      <c r="HB763" s="35"/>
      <c r="HC763" s="35"/>
      <c r="HD763" s="35"/>
      <c r="HE763" s="35"/>
      <c r="HF763" s="35"/>
      <c r="HG763" s="35"/>
      <c r="HH763" s="35"/>
      <c r="HI763" s="35"/>
      <c r="HJ763" s="35"/>
      <c r="HK763" s="35"/>
      <c r="HL763" s="35"/>
      <c r="HM763" s="35"/>
      <c r="HN763" s="35"/>
      <c r="HO763" s="35"/>
      <c r="HP763" s="35"/>
      <c r="HQ763" s="35"/>
      <c r="HR763" s="35"/>
      <c r="HS763" s="35"/>
      <c r="HT763" s="35"/>
      <c r="HU763" s="35"/>
      <c r="HV763" s="35"/>
      <c r="HW763" s="35"/>
      <c r="HX763" s="35"/>
      <c r="HY763" s="35"/>
    </row>
    <row r="764" s="1" customFormat="1" ht="28" customHeight="1" spans="1:233">
      <c r="A764" s="14">
        <v>762</v>
      </c>
      <c r="B764" s="14">
        <v>2023</v>
      </c>
      <c r="C764" s="15" t="s">
        <v>684</v>
      </c>
      <c r="D764" s="40" t="s">
        <v>788</v>
      </c>
      <c r="E764" s="40" t="s">
        <v>11</v>
      </c>
      <c r="F764" s="15">
        <v>70</v>
      </c>
      <c r="G764" s="17" t="s">
        <v>12</v>
      </c>
      <c r="H764" s="18">
        <v>45086</v>
      </c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F764" s="35"/>
      <c r="AG764" s="35"/>
      <c r="AH764" s="35"/>
      <c r="AI764" s="35"/>
      <c r="AJ764" s="35"/>
      <c r="AK764" s="35"/>
      <c r="AL764" s="35"/>
      <c r="AM764" s="35"/>
      <c r="AN764" s="35"/>
      <c r="AO764" s="35"/>
      <c r="AP764" s="35"/>
      <c r="AQ764" s="35"/>
      <c r="AR764" s="35"/>
      <c r="AS764" s="35"/>
      <c r="AT764" s="35"/>
      <c r="AU764" s="35"/>
      <c r="AV764" s="35"/>
      <c r="AW764" s="35"/>
      <c r="AX764" s="35"/>
      <c r="AY764" s="35"/>
      <c r="AZ764" s="35"/>
      <c r="BA764" s="35"/>
      <c r="BB764" s="35"/>
      <c r="BC764" s="35"/>
      <c r="BD764" s="35"/>
      <c r="BE764" s="35"/>
      <c r="BF764" s="35"/>
      <c r="BG764" s="35"/>
      <c r="BH764" s="35"/>
      <c r="BI764" s="35"/>
      <c r="BJ764" s="35"/>
      <c r="BK764" s="35"/>
      <c r="BL764" s="35"/>
      <c r="BM764" s="35"/>
      <c r="BN764" s="35"/>
      <c r="BO764" s="35"/>
      <c r="BP764" s="35"/>
      <c r="BQ764" s="35"/>
      <c r="BR764" s="35"/>
      <c r="BS764" s="35"/>
      <c r="BT764" s="35"/>
      <c r="BU764" s="35"/>
      <c r="BV764" s="35"/>
      <c r="BW764" s="35"/>
      <c r="BX764" s="35"/>
      <c r="BY764" s="35"/>
      <c r="BZ764" s="35"/>
      <c r="CA764" s="35"/>
      <c r="CB764" s="35"/>
      <c r="CC764" s="35"/>
      <c r="CD764" s="35"/>
      <c r="CE764" s="35"/>
      <c r="CF764" s="35"/>
      <c r="CG764" s="35"/>
      <c r="CH764" s="35"/>
      <c r="CI764" s="35"/>
      <c r="CJ764" s="35"/>
      <c r="CK764" s="35"/>
      <c r="CL764" s="35"/>
      <c r="CM764" s="35"/>
      <c r="CN764" s="35"/>
      <c r="CO764" s="35"/>
      <c r="CP764" s="35"/>
      <c r="CQ764" s="35"/>
      <c r="CR764" s="35"/>
      <c r="CS764" s="35"/>
      <c r="CT764" s="35"/>
      <c r="CU764" s="35"/>
      <c r="CV764" s="35"/>
      <c r="CW764" s="35"/>
      <c r="CX764" s="35"/>
      <c r="CY764" s="35"/>
      <c r="CZ764" s="35"/>
      <c r="DA764" s="35"/>
      <c r="DB764" s="35"/>
      <c r="DC764" s="35"/>
      <c r="DD764" s="35"/>
      <c r="DE764" s="35"/>
      <c r="DF764" s="35"/>
      <c r="DG764" s="35"/>
      <c r="DH764" s="35"/>
      <c r="DI764" s="35"/>
      <c r="DJ764" s="35"/>
      <c r="DK764" s="35"/>
      <c r="DL764" s="35"/>
      <c r="DM764" s="35"/>
      <c r="DN764" s="35"/>
      <c r="DO764" s="35"/>
      <c r="DP764" s="35"/>
      <c r="DQ764" s="35"/>
      <c r="DR764" s="35"/>
      <c r="DS764" s="35"/>
      <c r="DT764" s="35"/>
      <c r="DU764" s="35"/>
      <c r="DV764" s="35"/>
      <c r="DW764" s="35"/>
      <c r="DX764" s="35"/>
      <c r="DY764" s="35"/>
      <c r="DZ764" s="35"/>
      <c r="EA764" s="35"/>
      <c r="EB764" s="35"/>
      <c r="EC764" s="35"/>
      <c r="ED764" s="35"/>
      <c r="EE764" s="35"/>
      <c r="EF764" s="35"/>
      <c r="EG764" s="35"/>
      <c r="EH764" s="35"/>
      <c r="EI764" s="35"/>
      <c r="EJ764" s="35"/>
      <c r="EK764" s="35"/>
      <c r="EL764" s="35"/>
      <c r="EM764" s="35"/>
      <c r="EN764" s="35"/>
      <c r="EO764" s="35"/>
      <c r="EP764" s="35"/>
      <c r="EQ764" s="35"/>
      <c r="ER764" s="35"/>
      <c r="ES764" s="35"/>
      <c r="ET764" s="35"/>
      <c r="EU764" s="35"/>
      <c r="EV764" s="35"/>
      <c r="EW764" s="35"/>
      <c r="EX764" s="35"/>
      <c r="EY764" s="35"/>
      <c r="EZ764" s="35"/>
      <c r="FA764" s="35"/>
      <c r="FB764" s="35"/>
      <c r="FC764" s="35"/>
      <c r="FD764" s="35"/>
      <c r="FE764" s="35"/>
      <c r="FF764" s="35"/>
      <c r="FG764" s="35"/>
      <c r="FH764" s="35"/>
      <c r="FI764" s="35"/>
      <c r="FJ764" s="35"/>
      <c r="FK764" s="35"/>
      <c r="FL764" s="35"/>
      <c r="FM764" s="35"/>
      <c r="FN764" s="35"/>
      <c r="FO764" s="35"/>
      <c r="FP764" s="35"/>
      <c r="FQ764" s="35"/>
      <c r="FR764" s="35"/>
      <c r="FS764" s="35"/>
      <c r="FT764" s="35"/>
      <c r="FU764" s="35"/>
      <c r="FV764" s="35"/>
      <c r="FW764" s="35"/>
      <c r="FX764" s="35"/>
      <c r="FY764" s="35"/>
      <c r="FZ764" s="35"/>
      <c r="GA764" s="35"/>
      <c r="GB764" s="35"/>
      <c r="GC764" s="35"/>
      <c r="GD764" s="35"/>
      <c r="GE764" s="35"/>
      <c r="GF764" s="35"/>
      <c r="GG764" s="35"/>
      <c r="GH764" s="35"/>
      <c r="GI764" s="35"/>
      <c r="GJ764" s="35"/>
      <c r="GK764" s="35"/>
      <c r="GL764" s="35"/>
      <c r="GM764" s="35"/>
      <c r="GN764" s="35"/>
      <c r="GO764" s="35"/>
      <c r="GP764" s="35"/>
      <c r="GQ764" s="35"/>
      <c r="GR764" s="35"/>
      <c r="GS764" s="35"/>
      <c r="GT764" s="35"/>
      <c r="GU764" s="35"/>
      <c r="GV764" s="35"/>
      <c r="GW764" s="35"/>
      <c r="GX764" s="35"/>
      <c r="GY764" s="35"/>
      <c r="GZ764" s="35"/>
      <c r="HA764" s="35"/>
      <c r="HB764" s="35"/>
      <c r="HC764" s="35"/>
      <c r="HD764" s="35"/>
      <c r="HE764" s="35"/>
      <c r="HF764" s="35"/>
      <c r="HG764" s="35"/>
      <c r="HH764" s="35"/>
      <c r="HI764" s="35"/>
      <c r="HJ764" s="35"/>
      <c r="HK764" s="35"/>
      <c r="HL764" s="35"/>
      <c r="HM764" s="35"/>
      <c r="HN764" s="35"/>
      <c r="HO764" s="35"/>
      <c r="HP764" s="35"/>
      <c r="HQ764" s="35"/>
      <c r="HR764" s="35"/>
      <c r="HS764" s="35"/>
      <c r="HT764" s="35"/>
      <c r="HU764" s="35"/>
      <c r="HV764" s="35"/>
      <c r="HW764" s="35"/>
      <c r="HX764" s="35"/>
      <c r="HY764" s="35"/>
    </row>
    <row r="765" s="1" customFormat="1" ht="28" customHeight="1" spans="1:233">
      <c r="A765" s="14">
        <v>763</v>
      </c>
      <c r="B765" s="14">
        <v>2023</v>
      </c>
      <c r="C765" s="15" t="s">
        <v>684</v>
      </c>
      <c r="D765" s="40" t="s">
        <v>789</v>
      </c>
      <c r="E765" s="40" t="s">
        <v>11</v>
      </c>
      <c r="F765" s="15">
        <v>70</v>
      </c>
      <c r="G765" s="17" t="s">
        <v>12</v>
      </c>
      <c r="H765" s="18">
        <v>45086</v>
      </c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F765" s="35"/>
      <c r="AG765" s="35"/>
      <c r="AH765" s="35"/>
      <c r="AI765" s="35"/>
      <c r="AJ765" s="35"/>
      <c r="AK765" s="35"/>
      <c r="AL765" s="35"/>
      <c r="AM765" s="35"/>
      <c r="AN765" s="35"/>
      <c r="AO765" s="35"/>
      <c r="AP765" s="35"/>
      <c r="AQ765" s="35"/>
      <c r="AR765" s="35"/>
      <c r="AS765" s="35"/>
      <c r="AT765" s="35"/>
      <c r="AU765" s="35"/>
      <c r="AV765" s="35"/>
      <c r="AW765" s="35"/>
      <c r="AX765" s="35"/>
      <c r="AY765" s="35"/>
      <c r="AZ765" s="35"/>
      <c r="BA765" s="35"/>
      <c r="BB765" s="35"/>
      <c r="BC765" s="35"/>
      <c r="BD765" s="35"/>
      <c r="BE765" s="35"/>
      <c r="BF765" s="35"/>
      <c r="BG765" s="35"/>
      <c r="BH765" s="35"/>
      <c r="BI765" s="35"/>
      <c r="BJ765" s="35"/>
      <c r="BK765" s="35"/>
      <c r="BL765" s="35"/>
      <c r="BM765" s="35"/>
      <c r="BN765" s="35"/>
      <c r="BO765" s="35"/>
      <c r="BP765" s="35"/>
      <c r="BQ765" s="35"/>
      <c r="BR765" s="35"/>
      <c r="BS765" s="35"/>
      <c r="BT765" s="35"/>
      <c r="BU765" s="35"/>
      <c r="BV765" s="35"/>
      <c r="BW765" s="35"/>
      <c r="BX765" s="35"/>
      <c r="BY765" s="35"/>
      <c r="BZ765" s="35"/>
      <c r="CA765" s="35"/>
      <c r="CB765" s="35"/>
      <c r="CC765" s="35"/>
      <c r="CD765" s="35"/>
      <c r="CE765" s="35"/>
      <c r="CF765" s="35"/>
      <c r="CG765" s="35"/>
      <c r="CH765" s="35"/>
      <c r="CI765" s="35"/>
      <c r="CJ765" s="35"/>
      <c r="CK765" s="35"/>
      <c r="CL765" s="35"/>
      <c r="CM765" s="35"/>
      <c r="CN765" s="35"/>
      <c r="CO765" s="35"/>
      <c r="CP765" s="35"/>
      <c r="CQ765" s="35"/>
      <c r="CR765" s="35"/>
      <c r="CS765" s="35"/>
      <c r="CT765" s="35"/>
      <c r="CU765" s="35"/>
      <c r="CV765" s="35"/>
      <c r="CW765" s="35"/>
      <c r="CX765" s="35"/>
      <c r="CY765" s="35"/>
      <c r="CZ765" s="35"/>
      <c r="DA765" s="35"/>
      <c r="DB765" s="35"/>
      <c r="DC765" s="35"/>
      <c r="DD765" s="35"/>
      <c r="DE765" s="35"/>
      <c r="DF765" s="35"/>
      <c r="DG765" s="35"/>
      <c r="DH765" s="35"/>
      <c r="DI765" s="35"/>
      <c r="DJ765" s="35"/>
      <c r="DK765" s="35"/>
      <c r="DL765" s="35"/>
      <c r="DM765" s="35"/>
      <c r="DN765" s="35"/>
      <c r="DO765" s="35"/>
      <c r="DP765" s="35"/>
      <c r="DQ765" s="35"/>
      <c r="DR765" s="35"/>
      <c r="DS765" s="35"/>
      <c r="DT765" s="35"/>
      <c r="DU765" s="35"/>
      <c r="DV765" s="35"/>
      <c r="DW765" s="35"/>
      <c r="DX765" s="35"/>
      <c r="DY765" s="35"/>
      <c r="DZ765" s="35"/>
      <c r="EA765" s="35"/>
      <c r="EB765" s="35"/>
      <c r="EC765" s="35"/>
      <c r="ED765" s="35"/>
      <c r="EE765" s="35"/>
      <c r="EF765" s="35"/>
      <c r="EG765" s="35"/>
      <c r="EH765" s="35"/>
      <c r="EI765" s="35"/>
      <c r="EJ765" s="35"/>
      <c r="EK765" s="35"/>
      <c r="EL765" s="35"/>
      <c r="EM765" s="35"/>
      <c r="EN765" s="35"/>
      <c r="EO765" s="35"/>
      <c r="EP765" s="35"/>
      <c r="EQ765" s="35"/>
      <c r="ER765" s="35"/>
      <c r="ES765" s="35"/>
      <c r="ET765" s="35"/>
      <c r="EU765" s="35"/>
      <c r="EV765" s="35"/>
      <c r="EW765" s="35"/>
      <c r="EX765" s="35"/>
      <c r="EY765" s="35"/>
      <c r="EZ765" s="35"/>
      <c r="FA765" s="35"/>
      <c r="FB765" s="35"/>
      <c r="FC765" s="35"/>
      <c r="FD765" s="35"/>
      <c r="FE765" s="35"/>
      <c r="FF765" s="35"/>
      <c r="FG765" s="35"/>
      <c r="FH765" s="35"/>
      <c r="FI765" s="35"/>
      <c r="FJ765" s="35"/>
      <c r="FK765" s="35"/>
      <c r="FL765" s="35"/>
      <c r="FM765" s="35"/>
      <c r="FN765" s="35"/>
      <c r="FO765" s="35"/>
      <c r="FP765" s="35"/>
      <c r="FQ765" s="35"/>
      <c r="FR765" s="35"/>
      <c r="FS765" s="35"/>
      <c r="FT765" s="35"/>
      <c r="FU765" s="35"/>
      <c r="FV765" s="35"/>
      <c r="FW765" s="35"/>
      <c r="FX765" s="35"/>
      <c r="FY765" s="35"/>
      <c r="FZ765" s="35"/>
      <c r="GA765" s="35"/>
      <c r="GB765" s="35"/>
      <c r="GC765" s="35"/>
      <c r="GD765" s="35"/>
      <c r="GE765" s="35"/>
      <c r="GF765" s="35"/>
      <c r="GG765" s="35"/>
      <c r="GH765" s="35"/>
      <c r="GI765" s="35"/>
      <c r="GJ765" s="35"/>
      <c r="GK765" s="35"/>
      <c r="GL765" s="35"/>
      <c r="GM765" s="35"/>
      <c r="GN765" s="35"/>
      <c r="GO765" s="35"/>
      <c r="GP765" s="35"/>
      <c r="GQ765" s="35"/>
      <c r="GR765" s="35"/>
      <c r="GS765" s="35"/>
      <c r="GT765" s="35"/>
      <c r="GU765" s="35"/>
      <c r="GV765" s="35"/>
      <c r="GW765" s="35"/>
      <c r="GX765" s="35"/>
      <c r="GY765" s="35"/>
      <c r="GZ765" s="35"/>
      <c r="HA765" s="35"/>
      <c r="HB765" s="35"/>
      <c r="HC765" s="35"/>
      <c r="HD765" s="35"/>
      <c r="HE765" s="35"/>
      <c r="HF765" s="35"/>
      <c r="HG765" s="35"/>
      <c r="HH765" s="35"/>
      <c r="HI765" s="35"/>
      <c r="HJ765" s="35"/>
      <c r="HK765" s="35"/>
      <c r="HL765" s="35"/>
      <c r="HM765" s="35"/>
      <c r="HN765" s="35"/>
      <c r="HO765" s="35"/>
      <c r="HP765" s="35"/>
      <c r="HQ765" s="35"/>
      <c r="HR765" s="35"/>
      <c r="HS765" s="35"/>
      <c r="HT765" s="35"/>
      <c r="HU765" s="35"/>
      <c r="HV765" s="35"/>
      <c r="HW765" s="35"/>
      <c r="HX765" s="35"/>
      <c r="HY765" s="35"/>
    </row>
    <row r="766" s="1" customFormat="1" ht="28" customHeight="1" spans="1:233">
      <c r="A766" s="14">
        <v>764</v>
      </c>
      <c r="B766" s="14">
        <v>2023</v>
      </c>
      <c r="C766" s="15" t="s">
        <v>684</v>
      </c>
      <c r="D766" s="40" t="s">
        <v>790</v>
      </c>
      <c r="E766" s="40" t="s">
        <v>11</v>
      </c>
      <c r="F766" s="15">
        <v>70</v>
      </c>
      <c r="G766" s="17" t="s">
        <v>12</v>
      </c>
      <c r="H766" s="18">
        <v>45086</v>
      </c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F766" s="35"/>
      <c r="AG766" s="35"/>
      <c r="AH766" s="35"/>
      <c r="AI766" s="35"/>
      <c r="AJ766" s="35"/>
      <c r="AK766" s="35"/>
      <c r="AL766" s="35"/>
      <c r="AM766" s="35"/>
      <c r="AN766" s="35"/>
      <c r="AO766" s="35"/>
      <c r="AP766" s="35"/>
      <c r="AQ766" s="35"/>
      <c r="AR766" s="35"/>
      <c r="AS766" s="35"/>
      <c r="AT766" s="35"/>
      <c r="AU766" s="35"/>
      <c r="AV766" s="35"/>
      <c r="AW766" s="35"/>
      <c r="AX766" s="35"/>
      <c r="AY766" s="35"/>
      <c r="AZ766" s="35"/>
      <c r="BA766" s="35"/>
      <c r="BB766" s="35"/>
      <c r="BC766" s="35"/>
      <c r="BD766" s="35"/>
      <c r="BE766" s="35"/>
      <c r="BF766" s="35"/>
      <c r="BG766" s="35"/>
      <c r="BH766" s="35"/>
      <c r="BI766" s="35"/>
      <c r="BJ766" s="35"/>
      <c r="BK766" s="35"/>
      <c r="BL766" s="35"/>
      <c r="BM766" s="35"/>
      <c r="BN766" s="35"/>
      <c r="BO766" s="35"/>
      <c r="BP766" s="35"/>
      <c r="BQ766" s="35"/>
      <c r="BR766" s="35"/>
      <c r="BS766" s="35"/>
      <c r="BT766" s="35"/>
      <c r="BU766" s="35"/>
      <c r="BV766" s="35"/>
      <c r="BW766" s="35"/>
      <c r="BX766" s="35"/>
      <c r="BY766" s="35"/>
      <c r="BZ766" s="35"/>
      <c r="CA766" s="35"/>
      <c r="CB766" s="35"/>
      <c r="CC766" s="35"/>
      <c r="CD766" s="35"/>
      <c r="CE766" s="35"/>
      <c r="CF766" s="35"/>
      <c r="CG766" s="35"/>
      <c r="CH766" s="35"/>
      <c r="CI766" s="35"/>
      <c r="CJ766" s="35"/>
      <c r="CK766" s="35"/>
      <c r="CL766" s="35"/>
      <c r="CM766" s="35"/>
      <c r="CN766" s="35"/>
      <c r="CO766" s="35"/>
      <c r="CP766" s="35"/>
      <c r="CQ766" s="35"/>
      <c r="CR766" s="35"/>
      <c r="CS766" s="35"/>
      <c r="CT766" s="35"/>
      <c r="CU766" s="35"/>
      <c r="CV766" s="35"/>
      <c r="CW766" s="35"/>
      <c r="CX766" s="35"/>
      <c r="CY766" s="35"/>
      <c r="CZ766" s="35"/>
      <c r="DA766" s="35"/>
      <c r="DB766" s="35"/>
      <c r="DC766" s="35"/>
      <c r="DD766" s="35"/>
      <c r="DE766" s="35"/>
      <c r="DF766" s="35"/>
      <c r="DG766" s="35"/>
      <c r="DH766" s="35"/>
      <c r="DI766" s="35"/>
      <c r="DJ766" s="35"/>
      <c r="DK766" s="35"/>
      <c r="DL766" s="35"/>
      <c r="DM766" s="35"/>
      <c r="DN766" s="35"/>
      <c r="DO766" s="35"/>
      <c r="DP766" s="35"/>
      <c r="DQ766" s="35"/>
      <c r="DR766" s="35"/>
      <c r="DS766" s="35"/>
      <c r="DT766" s="35"/>
      <c r="DU766" s="35"/>
      <c r="DV766" s="35"/>
      <c r="DW766" s="35"/>
      <c r="DX766" s="35"/>
      <c r="DY766" s="35"/>
      <c r="DZ766" s="35"/>
      <c r="EA766" s="35"/>
      <c r="EB766" s="35"/>
      <c r="EC766" s="35"/>
      <c r="ED766" s="35"/>
      <c r="EE766" s="35"/>
      <c r="EF766" s="35"/>
      <c r="EG766" s="35"/>
      <c r="EH766" s="35"/>
      <c r="EI766" s="35"/>
      <c r="EJ766" s="35"/>
      <c r="EK766" s="35"/>
      <c r="EL766" s="35"/>
      <c r="EM766" s="35"/>
      <c r="EN766" s="35"/>
      <c r="EO766" s="35"/>
      <c r="EP766" s="35"/>
      <c r="EQ766" s="35"/>
      <c r="ER766" s="35"/>
      <c r="ES766" s="35"/>
      <c r="ET766" s="35"/>
      <c r="EU766" s="35"/>
      <c r="EV766" s="35"/>
      <c r="EW766" s="35"/>
      <c r="EX766" s="35"/>
      <c r="EY766" s="35"/>
      <c r="EZ766" s="35"/>
      <c r="FA766" s="35"/>
      <c r="FB766" s="35"/>
      <c r="FC766" s="35"/>
      <c r="FD766" s="35"/>
      <c r="FE766" s="35"/>
      <c r="FF766" s="35"/>
      <c r="FG766" s="35"/>
      <c r="FH766" s="35"/>
      <c r="FI766" s="35"/>
      <c r="FJ766" s="35"/>
      <c r="FK766" s="35"/>
      <c r="FL766" s="35"/>
      <c r="FM766" s="35"/>
      <c r="FN766" s="35"/>
      <c r="FO766" s="35"/>
      <c r="FP766" s="35"/>
      <c r="FQ766" s="35"/>
      <c r="FR766" s="35"/>
      <c r="FS766" s="35"/>
      <c r="FT766" s="35"/>
      <c r="FU766" s="35"/>
      <c r="FV766" s="35"/>
      <c r="FW766" s="35"/>
      <c r="FX766" s="35"/>
      <c r="FY766" s="35"/>
      <c r="FZ766" s="35"/>
      <c r="GA766" s="35"/>
      <c r="GB766" s="35"/>
      <c r="GC766" s="35"/>
      <c r="GD766" s="35"/>
      <c r="GE766" s="35"/>
      <c r="GF766" s="35"/>
      <c r="GG766" s="35"/>
      <c r="GH766" s="35"/>
      <c r="GI766" s="35"/>
      <c r="GJ766" s="35"/>
      <c r="GK766" s="35"/>
      <c r="GL766" s="35"/>
      <c r="GM766" s="35"/>
      <c r="GN766" s="35"/>
      <c r="GO766" s="35"/>
      <c r="GP766" s="35"/>
      <c r="GQ766" s="35"/>
      <c r="GR766" s="35"/>
      <c r="GS766" s="35"/>
      <c r="GT766" s="35"/>
      <c r="GU766" s="35"/>
      <c r="GV766" s="35"/>
      <c r="GW766" s="35"/>
      <c r="GX766" s="35"/>
      <c r="GY766" s="35"/>
      <c r="GZ766" s="35"/>
      <c r="HA766" s="35"/>
      <c r="HB766" s="35"/>
      <c r="HC766" s="35"/>
      <c r="HD766" s="35"/>
      <c r="HE766" s="35"/>
      <c r="HF766" s="35"/>
      <c r="HG766" s="35"/>
      <c r="HH766" s="35"/>
      <c r="HI766" s="35"/>
      <c r="HJ766" s="35"/>
      <c r="HK766" s="35"/>
      <c r="HL766" s="35"/>
      <c r="HM766" s="35"/>
      <c r="HN766" s="35"/>
      <c r="HO766" s="35"/>
      <c r="HP766" s="35"/>
      <c r="HQ766" s="35"/>
      <c r="HR766" s="35"/>
      <c r="HS766" s="35"/>
      <c r="HT766" s="35"/>
      <c r="HU766" s="35"/>
      <c r="HV766" s="35"/>
      <c r="HW766" s="35"/>
      <c r="HX766" s="35"/>
      <c r="HY766" s="35"/>
    </row>
    <row r="767" s="1" customFormat="1" ht="28" customHeight="1" spans="1:233">
      <c r="A767" s="14">
        <v>765</v>
      </c>
      <c r="B767" s="14">
        <v>2023</v>
      </c>
      <c r="C767" s="15" t="s">
        <v>684</v>
      </c>
      <c r="D767" s="40" t="s">
        <v>791</v>
      </c>
      <c r="E767" s="40" t="s">
        <v>11</v>
      </c>
      <c r="F767" s="15">
        <v>70</v>
      </c>
      <c r="G767" s="17" t="s">
        <v>12</v>
      </c>
      <c r="H767" s="18">
        <v>45086</v>
      </c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F767" s="35"/>
      <c r="AG767" s="35"/>
      <c r="AH767" s="35"/>
      <c r="AI767" s="35"/>
      <c r="AJ767" s="35"/>
      <c r="AK767" s="35"/>
      <c r="AL767" s="35"/>
      <c r="AM767" s="35"/>
      <c r="AN767" s="35"/>
      <c r="AO767" s="35"/>
      <c r="AP767" s="35"/>
      <c r="AQ767" s="35"/>
      <c r="AR767" s="35"/>
      <c r="AS767" s="35"/>
      <c r="AT767" s="35"/>
      <c r="AU767" s="35"/>
      <c r="AV767" s="35"/>
      <c r="AW767" s="35"/>
      <c r="AX767" s="35"/>
      <c r="AY767" s="35"/>
      <c r="AZ767" s="35"/>
      <c r="BA767" s="35"/>
      <c r="BB767" s="35"/>
      <c r="BC767" s="35"/>
      <c r="BD767" s="35"/>
      <c r="BE767" s="35"/>
      <c r="BF767" s="35"/>
      <c r="BG767" s="35"/>
      <c r="BH767" s="35"/>
      <c r="BI767" s="35"/>
      <c r="BJ767" s="35"/>
      <c r="BK767" s="35"/>
      <c r="BL767" s="35"/>
      <c r="BM767" s="35"/>
      <c r="BN767" s="35"/>
      <c r="BO767" s="35"/>
      <c r="BP767" s="35"/>
      <c r="BQ767" s="35"/>
      <c r="BR767" s="35"/>
      <c r="BS767" s="35"/>
      <c r="BT767" s="35"/>
      <c r="BU767" s="35"/>
      <c r="BV767" s="35"/>
      <c r="BW767" s="35"/>
      <c r="BX767" s="35"/>
      <c r="BY767" s="35"/>
      <c r="BZ767" s="35"/>
      <c r="CA767" s="35"/>
      <c r="CB767" s="35"/>
      <c r="CC767" s="35"/>
      <c r="CD767" s="35"/>
      <c r="CE767" s="35"/>
      <c r="CF767" s="35"/>
      <c r="CG767" s="35"/>
      <c r="CH767" s="35"/>
      <c r="CI767" s="35"/>
      <c r="CJ767" s="35"/>
      <c r="CK767" s="35"/>
      <c r="CL767" s="35"/>
      <c r="CM767" s="35"/>
      <c r="CN767" s="35"/>
      <c r="CO767" s="35"/>
      <c r="CP767" s="35"/>
      <c r="CQ767" s="35"/>
      <c r="CR767" s="35"/>
      <c r="CS767" s="35"/>
      <c r="CT767" s="35"/>
      <c r="CU767" s="35"/>
      <c r="CV767" s="35"/>
      <c r="CW767" s="35"/>
      <c r="CX767" s="35"/>
      <c r="CY767" s="35"/>
      <c r="CZ767" s="35"/>
      <c r="DA767" s="35"/>
      <c r="DB767" s="35"/>
      <c r="DC767" s="35"/>
      <c r="DD767" s="35"/>
      <c r="DE767" s="35"/>
      <c r="DF767" s="35"/>
      <c r="DG767" s="35"/>
      <c r="DH767" s="35"/>
      <c r="DI767" s="35"/>
      <c r="DJ767" s="35"/>
      <c r="DK767" s="35"/>
      <c r="DL767" s="35"/>
      <c r="DM767" s="35"/>
      <c r="DN767" s="35"/>
      <c r="DO767" s="35"/>
      <c r="DP767" s="35"/>
      <c r="DQ767" s="35"/>
      <c r="DR767" s="35"/>
      <c r="DS767" s="35"/>
      <c r="DT767" s="35"/>
      <c r="DU767" s="35"/>
      <c r="DV767" s="35"/>
      <c r="DW767" s="35"/>
      <c r="DX767" s="35"/>
      <c r="DY767" s="35"/>
      <c r="DZ767" s="35"/>
      <c r="EA767" s="35"/>
      <c r="EB767" s="35"/>
      <c r="EC767" s="35"/>
      <c r="ED767" s="35"/>
      <c r="EE767" s="35"/>
      <c r="EF767" s="35"/>
      <c r="EG767" s="35"/>
      <c r="EH767" s="35"/>
      <c r="EI767" s="35"/>
      <c r="EJ767" s="35"/>
      <c r="EK767" s="35"/>
      <c r="EL767" s="35"/>
      <c r="EM767" s="35"/>
      <c r="EN767" s="35"/>
      <c r="EO767" s="35"/>
      <c r="EP767" s="35"/>
      <c r="EQ767" s="35"/>
      <c r="ER767" s="35"/>
      <c r="ES767" s="35"/>
      <c r="ET767" s="35"/>
      <c r="EU767" s="35"/>
      <c r="EV767" s="35"/>
      <c r="EW767" s="35"/>
      <c r="EX767" s="35"/>
      <c r="EY767" s="35"/>
      <c r="EZ767" s="35"/>
      <c r="FA767" s="35"/>
      <c r="FB767" s="35"/>
      <c r="FC767" s="35"/>
      <c r="FD767" s="35"/>
      <c r="FE767" s="35"/>
      <c r="FF767" s="35"/>
      <c r="FG767" s="35"/>
      <c r="FH767" s="35"/>
      <c r="FI767" s="35"/>
      <c r="FJ767" s="35"/>
      <c r="FK767" s="35"/>
      <c r="FL767" s="35"/>
      <c r="FM767" s="35"/>
      <c r="FN767" s="35"/>
      <c r="FO767" s="35"/>
      <c r="FP767" s="35"/>
      <c r="FQ767" s="35"/>
      <c r="FR767" s="35"/>
      <c r="FS767" s="35"/>
      <c r="FT767" s="35"/>
      <c r="FU767" s="35"/>
      <c r="FV767" s="35"/>
      <c r="FW767" s="35"/>
      <c r="FX767" s="35"/>
      <c r="FY767" s="35"/>
      <c r="FZ767" s="35"/>
      <c r="GA767" s="35"/>
      <c r="GB767" s="35"/>
      <c r="GC767" s="35"/>
      <c r="GD767" s="35"/>
      <c r="GE767" s="35"/>
      <c r="GF767" s="35"/>
      <c r="GG767" s="35"/>
      <c r="GH767" s="35"/>
      <c r="GI767" s="35"/>
      <c r="GJ767" s="35"/>
      <c r="GK767" s="35"/>
      <c r="GL767" s="35"/>
      <c r="GM767" s="35"/>
      <c r="GN767" s="35"/>
      <c r="GO767" s="35"/>
      <c r="GP767" s="35"/>
      <c r="GQ767" s="35"/>
      <c r="GR767" s="35"/>
      <c r="GS767" s="35"/>
      <c r="GT767" s="35"/>
      <c r="GU767" s="35"/>
      <c r="GV767" s="35"/>
      <c r="GW767" s="35"/>
      <c r="GX767" s="35"/>
      <c r="GY767" s="35"/>
      <c r="GZ767" s="35"/>
      <c r="HA767" s="35"/>
      <c r="HB767" s="35"/>
      <c r="HC767" s="35"/>
      <c r="HD767" s="35"/>
      <c r="HE767" s="35"/>
      <c r="HF767" s="35"/>
      <c r="HG767" s="35"/>
      <c r="HH767" s="35"/>
      <c r="HI767" s="35"/>
      <c r="HJ767" s="35"/>
      <c r="HK767" s="35"/>
      <c r="HL767" s="35"/>
      <c r="HM767" s="35"/>
      <c r="HN767" s="35"/>
      <c r="HO767" s="35"/>
      <c r="HP767" s="35"/>
      <c r="HQ767" s="35"/>
      <c r="HR767" s="35"/>
      <c r="HS767" s="35"/>
      <c r="HT767" s="35"/>
      <c r="HU767" s="35"/>
      <c r="HV767" s="35"/>
      <c r="HW767" s="35"/>
      <c r="HX767" s="35"/>
      <c r="HY767" s="35"/>
    </row>
    <row r="768" s="1" customFormat="1" ht="28" customHeight="1" spans="1:233">
      <c r="A768" s="14">
        <v>766</v>
      </c>
      <c r="B768" s="14">
        <v>2023</v>
      </c>
      <c r="C768" s="15" t="s">
        <v>684</v>
      </c>
      <c r="D768" s="40" t="s">
        <v>792</v>
      </c>
      <c r="E768" s="40" t="s">
        <v>11</v>
      </c>
      <c r="F768" s="15">
        <v>70</v>
      </c>
      <c r="G768" s="17" t="s">
        <v>12</v>
      </c>
      <c r="H768" s="18">
        <v>45086</v>
      </c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F768" s="35"/>
      <c r="AG768" s="35"/>
      <c r="AH768" s="35"/>
      <c r="AI768" s="35"/>
      <c r="AJ768" s="35"/>
      <c r="AK768" s="35"/>
      <c r="AL768" s="35"/>
      <c r="AM768" s="35"/>
      <c r="AN768" s="35"/>
      <c r="AO768" s="35"/>
      <c r="AP768" s="35"/>
      <c r="AQ768" s="35"/>
      <c r="AR768" s="35"/>
      <c r="AS768" s="35"/>
      <c r="AT768" s="35"/>
      <c r="AU768" s="35"/>
      <c r="AV768" s="35"/>
      <c r="AW768" s="35"/>
      <c r="AX768" s="35"/>
      <c r="AY768" s="35"/>
      <c r="AZ768" s="35"/>
      <c r="BA768" s="35"/>
      <c r="BB768" s="35"/>
      <c r="BC768" s="35"/>
      <c r="BD768" s="35"/>
      <c r="BE768" s="35"/>
      <c r="BF768" s="35"/>
      <c r="BG768" s="35"/>
      <c r="BH768" s="35"/>
      <c r="BI768" s="35"/>
      <c r="BJ768" s="35"/>
      <c r="BK768" s="35"/>
      <c r="BL768" s="35"/>
      <c r="BM768" s="35"/>
      <c r="BN768" s="35"/>
      <c r="BO768" s="35"/>
      <c r="BP768" s="35"/>
      <c r="BQ768" s="35"/>
      <c r="BR768" s="35"/>
      <c r="BS768" s="35"/>
      <c r="BT768" s="35"/>
      <c r="BU768" s="35"/>
      <c r="BV768" s="35"/>
      <c r="BW768" s="35"/>
      <c r="BX768" s="35"/>
      <c r="BY768" s="35"/>
      <c r="BZ768" s="35"/>
      <c r="CA768" s="35"/>
      <c r="CB768" s="35"/>
      <c r="CC768" s="35"/>
      <c r="CD768" s="35"/>
      <c r="CE768" s="35"/>
      <c r="CF768" s="35"/>
      <c r="CG768" s="35"/>
      <c r="CH768" s="35"/>
      <c r="CI768" s="35"/>
      <c r="CJ768" s="35"/>
      <c r="CK768" s="35"/>
      <c r="CL768" s="35"/>
      <c r="CM768" s="35"/>
      <c r="CN768" s="35"/>
      <c r="CO768" s="35"/>
      <c r="CP768" s="35"/>
      <c r="CQ768" s="35"/>
      <c r="CR768" s="35"/>
      <c r="CS768" s="35"/>
      <c r="CT768" s="35"/>
      <c r="CU768" s="35"/>
      <c r="CV768" s="35"/>
      <c r="CW768" s="35"/>
      <c r="CX768" s="35"/>
      <c r="CY768" s="35"/>
      <c r="CZ768" s="35"/>
      <c r="DA768" s="35"/>
      <c r="DB768" s="35"/>
      <c r="DC768" s="35"/>
      <c r="DD768" s="35"/>
      <c r="DE768" s="35"/>
      <c r="DF768" s="35"/>
      <c r="DG768" s="35"/>
      <c r="DH768" s="35"/>
      <c r="DI768" s="35"/>
      <c r="DJ768" s="35"/>
      <c r="DK768" s="35"/>
      <c r="DL768" s="35"/>
      <c r="DM768" s="35"/>
      <c r="DN768" s="35"/>
      <c r="DO768" s="35"/>
      <c r="DP768" s="35"/>
      <c r="DQ768" s="35"/>
      <c r="DR768" s="35"/>
      <c r="DS768" s="35"/>
      <c r="DT768" s="35"/>
      <c r="DU768" s="35"/>
      <c r="DV768" s="35"/>
      <c r="DW768" s="35"/>
      <c r="DX768" s="35"/>
      <c r="DY768" s="35"/>
      <c r="DZ768" s="35"/>
      <c r="EA768" s="35"/>
      <c r="EB768" s="35"/>
      <c r="EC768" s="35"/>
      <c r="ED768" s="35"/>
      <c r="EE768" s="35"/>
      <c r="EF768" s="35"/>
      <c r="EG768" s="35"/>
      <c r="EH768" s="35"/>
      <c r="EI768" s="35"/>
      <c r="EJ768" s="35"/>
      <c r="EK768" s="35"/>
      <c r="EL768" s="35"/>
      <c r="EM768" s="35"/>
      <c r="EN768" s="35"/>
      <c r="EO768" s="35"/>
      <c r="EP768" s="35"/>
      <c r="EQ768" s="35"/>
      <c r="ER768" s="35"/>
      <c r="ES768" s="35"/>
      <c r="ET768" s="35"/>
      <c r="EU768" s="35"/>
      <c r="EV768" s="35"/>
      <c r="EW768" s="35"/>
      <c r="EX768" s="35"/>
      <c r="EY768" s="35"/>
      <c r="EZ768" s="35"/>
      <c r="FA768" s="35"/>
      <c r="FB768" s="35"/>
      <c r="FC768" s="35"/>
      <c r="FD768" s="35"/>
      <c r="FE768" s="35"/>
      <c r="FF768" s="35"/>
      <c r="FG768" s="35"/>
      <c r="FH768" s="35"/>
      <c r="FI768" s="35"/>
      <c r="FJ768" s="35"/>
      <c r="FK768" s="35"/>
      <c r="FL768" s="35"/>
      <c r="FM768" s="35"/>
      <c r="FN768" s="35"/>
      <c r="FO768" s="35"/>
      <c r="FP768" s="35"/>
      <c r="FQ768" s="35"/>
      <c r="FR768" s="35"/>
      <c r="FS768" s="35"/>
      <c r="FT768" s="35"/>
      <c r="FU768" s="35"/>
      <c r="FV768" s="35"/>
      <c r="FW768" s="35"/>
      <c r="FX768" s="35"/>
      <c r="FY768" s="35"/>
      <c r="FZ768" s="35"/>
      <c r="GA768" s="35"/>
      <c r="GB768" s="35"/>
      <c r="GC768" s="35"/>
      <c r="GD768" s="35"/>
      <c r="GE768" s="35"/>
      <c r="GF768" s="35"/>
      <c r="GG768" s="35"/>
      <c r="GH768" s="35"/>
      <c r="GI768" s="35"/>
      <c r="GJ768" s="35"/>
      <c r="GK768" s="35"/>
      <c r="GL768" s="35"/>
      <c r="GM768" s="35"/>
      <c r="GN768" s="35"/>
      <c r="GO768" s="35"/>
      <c r="GP768" s="35"/>
      <c r="GQ768" s="35"/>
      <c r="GR768" s="35"/>
      <c r="GS768" s="35"/>
      <c r="GT768" s="35"/>
      <c r="GU768" s="35"/>
      <c r="GV768" s="35"/>
      <c r="GW768" s="35"/>
      <c r="GX768" s="35"/>
      <c r="GY768" s="35"/>
      <c r="GZ768" s="35"/>
      <c r="HA768" s="35"/>
      <c r="HB768" s="35"/>
      <c r="HC768" s="35"/>
      <c r="HD768" s="35"/>
      <c r="HE768" s="35"/>
      <c r="HF768" s="35"/>
      <c r="HG768" s="35"/>
      <c r="HH768" s="35"/>
      <c r="HI768" s="35"/>
      <c r="HJ768" s="35"/>
      <c r="HK768" s="35"/>
      <c r="HL768" s="35"/>
      <c r="HM768" s="35"/>
      <c r="HN768" s="35"/>
      <c r="HO768" s="35"/>
      <c r="HP768" s="35"/>
      <c r="HQ768" s="35"/>
      <c r="HR768" s="35"/>
      <c r="HS768" s="35"/>
      <c r="HT768" s="35"/>
      <c r="HU768" s="35"/>
      <c r="HV768" s="35"/>
      <c r="HW768" s="35"/>
      <c r="HX768" s="35"/>
      <c r="HY768" s="35"/>
    </row>
    <row r="769" s="3" customFormat="1" ht="28" customHeight="1" spans="1:254">
      <c r="A769" s="14">
        <v>767</v>
      </c>
      <c r="B769" s="14">
        <v>2023</v>
      </c>
      <c r="C769" s="15" t="s">
        <v>684</v>
      </c>
      <c r="D769" s="40" t="s">
        <v>793</v>
      </c>
      <c r="E769" s="40" t="s">
        <v>11</v>
      </c>
      <c r="F769" s="15">
        <v>70</v>
      </c>
      <c r="G769" s="17" t="s">
        <v>12</v>
      </c>
      <c r="H769" s="18">
        <v>45086</v>
      </c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F769" s="35"/>
      <c r="AG769" s="35"/>
      <c r="AH769" s="35"/>
      <c r="AI769" s="35"/>
      <c r="AJ769" s="35"/>
      <c r="AK769" s="35"/>
      <c r="AL769" s="35"/>
      <c r="AM769" s="35"/>
      <c r="AN769" s="35"/>
      <c r="AO769" s="35"/>
      <c r="AP769" s="35"/>
      <c r="AQ769" s="35"/>
      <c r="AR769" s="35"/>
      <c r="AS769" s="35"/>
      <c r="AT769" s="35"/>
      <c r="AU769" s="35"/>
      <c r="AV769" s="35"/>
      <c r="AW769" s="35"/>
      <c r="AX769" s="35"/>
      <c r="AY769" s="35"/>
      <c r="AZ769" s="35"/>
      <c r="BA769" s="35"/>
      <c r="BB769" s="35"/>
      <c r="BC769" s="35"/>
      <c r="BD769" s="35"/>
      <c r="BE769" s="35"/>
      <c r="BF769" s="35"/>
      <c r="BG769" s="35"/>
      <c r="BH769" s="35"/>
      <c r="BI769" s="35"/>
      <c r="BJ769" s="35"/>
      <c r="BK769" s="35"/>
      <c r="BL769" s="35"/>
      <c r="BM769" s="35"/>
      <c r="BN769" s="35"/>
      <c r="BO769" s="35"/>
      <c r="BP769" s="35"/>
      <c r="BQ769" s="35"/>
      <c r="BR769" s="35"/>
      <c r="BS769" s="35"/>
      <c r="BT769" s="35"/>
      <c r="BU769" s="35"/>
      <c r="BV769" s="35"/>
      <c r="BW769" s="35"/>
      <c r="BX769" s="35"/>
      <c r="BY769" s="35"/>
      <c r="BZ769" s="35"/>
      <c r="CA769" s="35"/>
      <c r="CB769" s="35"/>
      <c r="CC769" s="35"/>
      <c r="CD769" s="35"/>
      <c r="CE769" s="35"/>
      <c r="CF769" s="35"/>
      <c r="CG769" s="35"/>
      <c r="CH769" s="35"/>
      <c r="CI769" s="35"/>
      <c r="CJ769" s="35"/>
      <c r="CK769" s="35"/>
      <c r="CL769" s="35"/>
      <c r="CM769" s="35"/>
      <c r="CN769" s="35"/>
      <c r="CO769" s="35"/>
      <c r="CP769" s="35"/>
      <c r="CQ769" s="35"/>
      <c r="CR769" s="35"/>
      <c r="CS769" s="35"/>
      <c r="CT769" s="35"/>
      <c r="CU769" s="35"/>
      <c r="CV769" s="35"/>
      <c r="CW769" s="35"/>
      <c r="CX769" s="35"/>
      <c r="CY769" s="35"/>
      <c r="CZ769" s="35"/>
      <c r="DA769" s="35"/>
      <c r="DB769" s="35"/>
      <c r="DC769" s="35"/>
      <c r="DD769" s="35"/>
      <c r="DE769" s="35"/>
      <c r="DF769" s="35"/>
      <c r="DG769" s="35"/>
      <c r="DH769" s="35"/>
      <c r="DI769" s="35"/>
      <c r="DJ769" s="35"/>
      <c r="DK769" s="35"/>
      <c r="DL769" s="35"/>
      <c r="DM769" s="35"/>
      <c r="DN769" s="35"/>
      <c r="DO769" s="35"/>
      <c r="DP769" s="35"/>
      <c r="DQ769" s="35"/>
      <c r="DR769" s="35"/>
      <c r="DS769" s="35"/>
      <c r="DT769" s="35"/>
      <c r="DU769" s="35"/>
      <c r="DV769" s="35"/>
      <c r="DW769" s="35"/>
      <c r="DX769" s="35"/>
      <c r="DY769" s="35"/>
      <c r="DZ769" s="35"/>
      <c r="EA769" s="35"/>
      <c r="EB769" s="35"/>
      <c r="EC769" s="35"/>
      <c r="ED769" s="35"/>
      <c r="EE769" s="35"/>
      <c r="EF769" s="35"/>
      <c r="EG769" s="35"/>
      <c r="EH769" s="35"/>
      <c r="EI769" s="35"/>
      <c r="EJ769" s="35"/>
      <c r="EK769" s="35"/>
      <c r="EL769" s="35"/>
      <c r="EM769" s="35"/>
      <c r="EN769" s="35"/>
      <c r="EO769" s="35"/>
      <c r="EP769" s="35"/>
      <c r="EQ769" s="35"/>
      <c r="ER769" s="35"/>
      <c r="ES769" s="35"/>
      <c r="ET769" s="35"/>
      <c r="EU769" s="35"/>
      <c r="EV769" s="35"/>
      <c r="EW769" s="35"/>
      <c r="EX769" s="35"/>
      <c r="EY769" s="35"/>
      <c r="EZ769" s="35"/>
      <c r="FA769" s="35"/>
      <c r="FB769" s="35"/>
      <c r="FC769" s="35"/>
      <c r="FD769" s="35"/>
      <c r="FE769" s="35"/>
      <c r="FF769" s="35"/>
      <c r="FG769" s="35"/>
      <c r="FH769" s="35"/>
      <c r="FI769" s="35"/>
      <c r="FJ769" s="35"/>
      <c r="FK769" s="35"/>
      <c r="FL769" s="35"/>
      <c r="FM769" s="35"/>
      <c r="FN769" s="35"/>
      <c r="FO769" s="35"/>
      <c r="FP769" s="35"/>
      <c r="FQ769" s="35"/>
      <c r="FR769" s="35"/>
      <c r="FS769" s="35"/>
      <c r="FT769" s="35"/>
      <c r="FU769" s="35"/>
      <c r="FV769" s="35"/>
      <c r="FW769" s="35"/>
      <c r="FX769" s="35"/>
      <c r="FY769" s="35"/>
      <c r="FZ769" s="35"/>
      <c r="GA769" s="35"/>
      <c r="GB769" s="35"/>
      <c r="GC769" s="35"/>
      <c r="GD769" s="35"/>
      <c r="GE769" s="35"/>
      <c r="GF769" s="35"/>
      <c r="GG769" s="35"/>
      <c r="GH769" s="35"/>
      <c r="GI769" s="35"/>
      <c r="GJ769" s="35"/>
      <c r="GK769" s="35"/>
      <c r="GL769" s="35"/>
      <c r="GM769" s="35"/>
      <c r="GN769" s="35"/>
      <c r="GO769" s="35"/>
      <c r="GP769" s="35"/>
      <c r="GQ769" s="35"/>
      <c r="GR769" s="35"/>
      <c r="GS769" s="35"/>
      <c r="GT769" s="35"/>
      <c r="GU769" s="35"/>
      <c r="GV769" s="35"/>
      <c r="GW769" s="35"/>
      <c r="GX769" s="35"/>
      <c r="GY769" s="35"/>
      <c r="GZ769" s="35"/>
      <c r="HA769" s="35"/>
      <c r="HB769" s="35"/>
      <c r="HC769" s="35"/>
      <c r="HD769" s="35"/>
      <c r="HE769" s="35"/>
      <c r="HF769" s="35"/>
      <c r="HG769" s="35"/>
      <c r="HH769" s="35"/>
      <c r="HI769" s="35"/>
      <c r="HJ769" s="35"/>
      <c r="HK769" s="35"/>
      <c r="HL769" s="35"/>
      <c r="HM769" s="35"/>
      <c r="HN769" s="35"/>
      <c r="HO769" s="35"/>
      <c r="HP769" s="35"/>
      <c r="HQ769" s="35"/>
      <c r="HR769" s="35"/>
      <c r="HS769" s="35"/>
      <c r="HT769" s="35"/>
      <c r="HU769" s="35"/>
      <c r="HV769" s="35"/>
      <c r="HW769" s="35"/>
      <c r="HX769" s="35"/>
      <c r="HY769" s="35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</row>
    <row r="770" s="35" customFormat="1" ht="28" customHeight="1" spans="1:254">
      <c r="A770" s="14">
        <v>768</v>
      </c>
      <c r="B770" s="14">
        <v>2023</v>
      </c>
      <c r="C770" s="15" t="s">
        <v>730</v>
      </c>
      <c r="D770" s="40" t="s">
        <v>794</v>
      </c>
      <c r="E770" s="40" t="s">
        <v>11</v>
      </c>
      <c r="F770" s="15">
        <v>70</v>
      </c>
      <c r="G770" s="17" t="s">
        <v>12</v>
      </c>
      <c r="H770" s="18">
        <v>45086</v>
      </c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</row>
    <row r="771" s="3" customFormat="1" ht="28" customHeight="1" spans="1:254">
      <c r="A771" s="14">
        <v>769</v>
      </c>
      <c r="B771" s="14">
        <v>2023</v>
      </c>
      <c r="C771" s="15" t="s">
        <v>730</v>
      </c>
      <c r="D771" s="40" t="s">
        <v>795</v>
      </c>
      <c r="E771" s="40" t="s">
        <v>11</v>
      </c>
      <c r="F771" s="15">
        <v>70</v>
      </c>
      <c r="G771" s="17" t="s">
        <v>12</v>
      </c>
      <c r="H771" s="18">
        <v>45086</v>
      </c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F771" s="35"/>
      <c r="AG771" s="35"/>
      <c r="AH771" s="35"/>
      <c r="AI771" s="35"/>
      <c r="AJ771" s="35"/>
      <c r="AK771" s="35"/>
      <c r="AL771" s="35"/>
      <c r="AM771" s="35"/>
      <c r="AN771" s="35"/>
      <c r="AO771" s="35"/>
      <c r="AP771" s="35"/>
      <c r="AQ771" s="35"/>
      <c r="AR771" s="35"/>
      <c r="AS771" s="35"/>
      <c r="AT771" s="35"/>
      <c r="AU771" s="35"/>
      <c r="AV771" s="35"/>
      <c r="AW771" s="35"/>
      <c r="AX771" s="35"/>
      <c r="AY771" s="35"/>
      <c r="AZ771" s="35"/>
      <c r="BA771" s="35"/>
      <c r="BB771" s="35"/>
      <c r="BC771" s="35"/>
      <c r="BD771" s="35"/>
      <c r="BE771" s="35"/>
      <c r="BF771" s="35"/>
      <c r="BG771" s="35"/>
      <c r="BH771" s="35"/>
      <c r="BI771" s="35"/>
      <c r="BJ771" s="35"/>
      <c r="BK771" s="35"/>
      <c r="BL771" s="35"/>
      <c r="BM771" s="35"/>
      <c r="BN771" s="35"/>
      <c r="BO771" s="35"/>
      <c r="BP771" s="35"/>
      <c r="BQ771" s="35"/>
      <c r="BR771" s="35"/>
      <c r="BS771" s="35"/>
      <c r="BT771" s="35"/>
      <c r="BU771" s="35"/>
      <c r="BV771" s="35"/>
      <c r="BW771" s="35"/>
      <c r="BX771" s="35"/>
      <c r="BY771" s="35"/>
      <c r="BZ771" s="35"/>
      <c r="CA771" s="35"/>
      <c r="CB771" s="35"/>
      <c r="CC771" s="35"/>
      <c r="CD771" s="35"/>
      <c r="CE771" s="35"/>
      <c r="CF771" s="35"/>
      <c r="CG771" s="35"/>
      <c r="CH771" s="35"/>
      <c r="CI771" s="35"/>
      <c r="CJ771" s="35"/>
      <c r="CK771" s="35"/>
      <c r="CL771" s="35"/>
      <c r="CM771" s="35"/>
      <c r="CN771" s="35"/>
      <c r="CO771" s="35"/>
      <c r="CP771" s="35"/>
      <c r="CQ771" s="35"/>
      <c r="CR771" s="35"/>
      <c r="CS771" s="35"/>
      <c r="CT771" s="35"/>
      <c r="CU771" s="35"/>
      <c r="CV771" s="35"/>
      <c r="CW771" s="35"/>
      <c r="CX771" s="35"/>
      <c r="CY771" s="35"/>
      <c r="CZ771" s="35"/>
      <c r="DA771" s="35"/>
      <c r="DB771" s="35"/>
      <c r="DC771" s="35"/>
      <c r="DD771" s="35"/>
      <c r="DE771" s="35"/>
      <c r="DF771" s="35"/>
      <c r="DG771" s="35"/>
      <c r="DH771" s="35"/>
      <c r="DI771" s="35"/>
      <c r="DJ771" s="35"/>
      <c r="DK771" s="35"/>
      <c r="DL771" s="35"/>
      <c r="DM771" s="35"/>
      <c r="DN771" s="35"/>
      <c r="DO771" s="35"/>
      <c r="DP771" s="35"/>
      <c r="DQ771" s="35"/>
      <c r="DR771" s="35"/>
      <c r="DS771" s="35"/>
      <c r="DT771" s="35"/>
      <c r="DU771" s="35"/>
      <c r="DV771" s="35"/>
      <c r="DW771" s="35"/>
      <c r="DX771" s="35"/>
      <c r="DY771" s="35"/>
      <c r="DZ771" s="35"/>
      <c r="EA771" s="35"/>
      <c r="EB771" s="35"/>
      <c r="EC771" s="35"/>
      <c r="ED771" s="35"/>
      <c r="EE771" s="35"/>
      <c r="EF771" s="35"/>
      <c r="EG771" s="35"/>
      <c r="EH771" s="35"/>
      <c r="EI771" s="35"/>
      <c r="EJ771" s="35"/>
      <c r="EK771" s="35"/>
      <c r="EL771" s="35"/>
      <c r="EM771" s="35"/>
      <c r="EN771" s="35"/>
      <c r="EO771" s="35"/>
      <c r="EP771" s="35"/>
      <c r="EQ771" s="35"/>
      <c r="ER771" s="35"/>
      <c r="ES771" s="35"/>
      <c r="ET771" s="35"/>
      <c r="EU771" s="35"/>
      <c r="EV771" s="35"/>
      <c r="EW771" s="35"/>
      <c r="EX771" s="35"/>
      <c r="EY771" s="35"/>
      <c r="EZ771" s="35"/>
      <c r="FA771" s="35"/>
      <c r="FB771" s="35"/>
      <c r="FC771" s="35"/>
      <c r="FD771" s="35"/>
      <c r="FE771" s="35"/>
      <c r="FF771" s="35"/>
      <c r="FG771" s="35"/>
      <c r="FH771" s="35"/>
      <c r="FI771" s="35"/>
      <c r="FJ771" s="35"/>
      <c r="FK771" s="35"/>
      <c r="FL771" s="35"/>
      <c r="FM771" s="35"/>
      <c r="FN771" s="35"/>
      <c r="FO771" s="35"/>
      <c r="FP771" s="35"/>
      <c r="FQ771" s="35"/>
      <c r="FR771" s="35"/>
      <c r="FS771" s="35"/>
      <c r="FT771" s="35"/>
      <c r="FU771" s="35"/>
      <c r="FV771" s="35"/>
      <c r="FW771" s="35"/>
      <c r="FX771" s="35"/>
      <c r="FY771" s="35"/>
      <c r="FZ771" s="35"/>
      <c r="GA771" s="35"/>
      <c r="GB771" s="35"/>
      <c r="GC771" s="35"/>
      <c r="GD771" s="35"/>
      <c r="GE771" s="35"/>
      <c r="GF771" s="35"/>
      <c r="GG771" s="35"/>
      <c r="GH771" s="35"/>
      <c r="GI771" s="35"/>
      <c r="GJ771" s="35"/>
      <c r="GK771" s="35"/>
      <c r="GL771" s="35"/>
      <c r="GM771" s="35"/>
      <c r="GN771" s="35"/>
      <c r="GO771" s="35"/>
      <c r="GP771" s="35"/>
      <c r="GQ771" s="35"/>
      <c r="GR771" s="35"/>
      <c r="GS771" s="35"/>
      <c r="GT771" s="35"/>
      <c r="GU771" s="35"/>
      <c r="GV771" s="35"/>
      <c r="GW771" s="35"/>
      <c r="GX771" s="35"/>
      <c r="GY771" s="35"/>
      <c r="GZ771" s="35"/>
      <c r="HA771" s="35"/>
      <c r="HB771" s="35"/>
      <c r="HC771" s="35"/>
      <c r="HD771" s="35"/>
      <c r="HE771" s="35"/>
      <c r="HF771" s="35"/>
      <c r="HG771" s="35"/>
      <c r="HH771" s="35"/>
      <c r="HI771" s="35"/>
      <c r="HJ771" s="35"/>
      <c r="HK771" s="35"/>
      <c r="HL771" s="35"/>
      <c r="HM771" s="35"/>
      <c r="HN771" s="35"/>
      <c r="HO771" s="35"/>
      <c r="HP771" s="35"/>
      <c r="HQ771" s="35"/>
      <c r="HR771" s="35"/>
      <c r="HS771" s="35"/>
      <c r="HT771" s="35"/>
      <c r="HU771" s="35"/>
      <c r="HV771" s="35"/>
      <c r="HW771" s="35"/>
      <c r="HX771" s="35"/>
      <c r="HY771" s="35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</row>
    <row r="772" s="3" customFormat="1" ht="28" customHeight="1" spans="1:254">
      <c r="A772" s="14">
        <v>770</v>
      </c>
      <c r="B772" s="14">
        <v>2023</v>
      </c>
      <c r="C772" s="15" t="s">
        <v>730</v>
      </c>
      <c r="D772" s="40" t="s">
        <v>796</v>
      </c>
      <c r="E772" s="40" t="s">
        <v>11</v>
      </c>
      <c r="F772" s="15">
        <v>70</v>
      </c>
      <c r="G772" s="17" t="s">
        <v>12</v>
      </c>
      <c r="H772" s="18">
        <v>45086</v>
      </c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F772" s="35"/>
      <c r="AG772" s="35"/>
      <c r="AH772" s="35"/>
      <c r="AI772" s="35"/>
      <c r="AJ772" s="35"/>
      <c r="AK772" s="35"/>
      <c r="AL772" s="35"/>
      <c r="AM772" s="35"/>
      <c r="AN772" s="35"/>
      <c r="AO772" s="35"/>
      <c r="AP772" s="35"/>
      <c r="AQ772" s="35"/>
      <c r="AR772" s="35"/>
      <c r="AS772" s="35"/>
      <c r="AT772" s="35"/>
      <c r="AU772" s="35"/>
      <c r="AV772" s="35"/>
      <c r="AW772" s="35"/>
      <c r="AX772" s="35"/>
      <c r="AY772" s="35"/>
      <c r="AZ772" s="35"/>
      <c r="BA772" s="35"/>
      <c r="BB772" s="35"/>
      <c r="BC772" s="35"/>
      <c r="BD772" s="35"/>
      <c r="BE772" s="35"/>
      <c r="BF772" s="35"/>
      <c r="BG772" s="35"/>
      <c r="BH772" s="35"/>
      <c r="BI772" s="35"/>
      <c r="BJ772" s="35"/>
      <c r="BK772" s="35"/>
      <c r="BL772" s="35"/>
      <c r="BM772" s="35"/>
      <c r="BN772" s="35"/>
      <c r="BO772" s="35"/>
      <c r="BP772" s="35"/>
      <c r="BQ772" s="35"/>
      <c r="BR772" s="35"/>
      <c r="BS772" s="35"/>
      <c r="BT772" s="35"/>
      <c r="BU772" s="35"/>
      <c r="BV772" s="35"/>
      <c r="BW772" s="35"/>
      <c r="BX772" s="35"/>
      <c r="BY772" s="35"/>
      <c r="BZ772" s="35"/>
      <c r="CA772" s="35"/>
      <c r="CB772" s="35"/>
      <c r="CC772" s="35"/>
      <c r="CD772" s="35"/>
      <c r="CE772" s="35"/>
      <c r="CF772" s="35"/>
      <c r="CG772" s="35"/>
      <c r="CH772" s="35"/>
      <c r="CI772" s="35"/>
      <c r="CJ772" s="35"/>
      <c r="CK772" s="35"/>
      <c r="CL772" s="35"/>
      <c r="CM772" s="35"/>
      <c r="CN772" s="35"/>
      <c r="CO772" s="35"/>
      <c r="CP772" s="35"/>
      <c r="CQ772" s="35"/>
      <c r="CR772" s="35"/>
      <c r="CS772" s="35"/>
      <c r="CT772" s="35"/>
      <c r="CU772" s="35"/>
      <c r="CV772" s="35"/>
      <c r="CW772" s="35"/>
      <c r="CX772" s="35"/>
      <c r="CY772" s="35"/>
      <c r="CZ772" s="35"/>
      <c r="DA772" s="35"/>
      <c r="DB772" s="35"/>
      <c r="DC772" s="35"/>
      <c r="DD772" s="35"/>
      <c r="DE772" s="35"/>
      <c r="DF772" s="35"/>
      <c r="DG772" s="35"/>
      <c r="DH772" s="35"/>
      <c r="DI772" s="35"/>
      <c r="DJ772" s="35"/>
      <c r="DK772" s="35"/>
      <c r="DL772" s="35"/>
      <c r="DM772" s="35"/>
      <c r="DN772" s="35"/>
      <c r="DO772" s="35"/>
      <c r="DP772" s="35"/>
      <c r="DQ772" s="35"/>
      <c r="DR772" s="35"/>
      <c r="DS772" s="35"/>
      <c r="DT772" s="35"/>
      <c r="DU772" s="35"/>
      <c r="DV772" s="35"/>
      <c r="DW772" s="35"/>
      <c r="DX772" s="35"/>
      <c r="DY772" s="35"/>
      <c r="DZ772" s="35"/>
      <c r="EA772" s="35"/>
      <c r="EB772" s="35"/>
      <c r="EC772" s="35"/>
      <c r="ED772" s="35"/>
      <c r="EE772" s="35"/>
      <c r="EF772" s="35"/>
      <c r="EG772" s="35"/>
      <c r="EH772" s="35"/>
      <c r="EI772" s="35"/>
      <c r="EJ772" s="35"/>
      <c r="EK772" s="35"/>
      <c r="EL772" s="35"/>
      <c r="EM772" s="35"/>
      <c r="EN772" s="35"/>
      <c r="EO772" s="35"/>
      <c r="EP772" s="35"/>
      <c r="EQ772" s="35"/>
      <c r="ER772" s="35"/>
      <c r="ES772" s="35"/>
      <c r="ET772" s="35"/>
      <c r="EU772" s="35"/>
      <c r="EV772" s="35"/>
      <c r="EW772" s="35"/>
      <c r="EX772" s="35"/>
      <c r="EY772" s="35"/>
      <c r="EZ772" s="35"/>
      <c r="FA772" s="35"/>
      <c r="FB772" s="35"/>
      <c r="FC772" s="35"/>
      <c r="FD772" s="35"/>
      <c r="FE772" s="35"/>
      <c r="FF772" s="35"/>
      <c r="FG772" s="35"/>
      <c r="FH772" s="35"/>
      <c r="FI772" s="35"/>
      <c r="FJ772" s="35"/>
      <c r="FK772" s="35"/>
      <c r="FL772" s="35"/>
      <c r="FM772" s="35"/>
      <c r="FN772" s="35"/>
      <c r="FO772" s="35"/>
      <c r="FP772" s="35"/>
      <c r="FQ772" s="35"/>
      <c r="FR772" s="35"/>
      <c r="FS772" s="35"/>
      <c r="FT772" s="35"/>
      <c r="FU772" s="35"/>
      <c r="FV772" s="35"/>
      <c r="FW772" s="35"/>
      <c r="FX772" s="35"/>
      <c r="FY772" s="35"/>
      <c r="FZ772" s="35"/>
      <c r="GA772" s="35"/>
      <c r="GB772" s="35"/>
      <c r="GC772" s="35"/>
      <c r="GD772" s="35"/>
      <c r="GE772" s="35"/>
      <c r="GF772" s="35"/>
      <c r="GG772" s="35"/>
      <c r="GH772" s="35"/>
      <c r="GI772" s="35"/>
      <c r="GJ772" s="35"/>
      <c r="GK772" s="35"/>
      <c r="GL772" s="35"/>
      <c r="GM772" s="35"/>
      <c r="GN772" s="35"/>
      <c r="GO772" s="35"/>
      <c r="GP772" s="35"/>
      <c r="GQ772" s="35"/>
      <c r="GR772" s="35"/>
      <c r="GS772" s="35"/>
      <c r="GT772" s="35"/>
      <c r="GU772" s="35"/>
      <c r="GV772" s="35"/>
      <c r="GW772" s="35"/>
      <c r="GX772" s="35"/>
      <c r="GY772" s="35"/>
      <c r="GZ772" s="35"/>
      <c r="HA772" s="35"/>
      <c r="HB772" s="35"/>
      <c r="HC772" s="35"/>
      <c r="HD772" s="35"/>
      <c r="HE772" s="35"/>
      <c r="HF772" s="35"/>
      <c r="HG772" s="35"/>
      <c r="HH772" s="35"/>
      <c r="HI772" s="35"/>
      <c r="HJ772" s="35"/>
      <c r="HK772" s="35"/>
      <c r="HL772" s="35"/>
      <c r="HM772" s="35"/>
      <c r="HN772" s="35"/>
      <c r="HO772" s="35"/>
      <c r="HP772" s="35"/>
      <c r="HQ772" s="35"/>
      <c r="HR772" s="35"/>
      <c r="HS772" s="35"/>
      <c r="HT772" s="35"/>
      <c r="HU772" s="35"/>
      <c r="HV772" s="35"/>
      <c r="HW772" s="35"/>
      <c r="HX772" s="35"/>
      <c r="HY772" s="35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</row>
    <row r="773" s="3" customFormat="1" ht="28" customHeight="1" spans="1:254">
      <c r="A773" s="14">
        <v>771</v>
      </c>
      <c r="B773" s="14">
        <v>2023</v>
      </c>
      <c r="C773" s="15" t="s">
        <v>730</v>
      </c>
      <c r="D773" s="40" t="s">
        <v>797</v>
      </c>
      <c r="E773" s="40" t="s">
        <v>11</v>
      </c>
      <c r="F773" s="15">
        <v>70</v>
      </c>
      <c r="G773" s="17" t="s">
        <v>12</v>
      </c>
      <c r="H773" s="18">
        <v>45086</v>
      </c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  <c r="AF773" s="35"/>
      <c r="AG773" s="35"/>
      <c r="AH773" s="35"/>
      <c r="AI773" s="35"/>
      <c r="AJ773" s="35"/>
      <c r="AK773" s="35"/>
      <c r="AL773" s="35"/>
      <c r="AM773" s="35"/>
      <c r="AN773" s="35"/>
      <c r="AO773" s="35"/>
      <c r="AP773" s="35"/>
      <c r="AQ773" s="35"/>
      <c r="AR773" s="35"/>
      <c r="AS773" s="35"/>
      <c r="AT773" s="35"/>
      <c r="AU773" s="35"/>
      <c r="AV773" s="35"/>
      <c r="AW773" s="35"/>
      <c r="AX773" s="35"/>
      <c r="AY773" s="35"/>
      <c r="AZ773" s="35"/>
      <c r="BA773" s="35"/>
      <c r="BB773" s="35"/>
      <c r="BC773" s="35"/>
      <c r="BD773" s="35"/>
      <c r="BE773" s="35"/>
      <c r="BF773" s="35"/>
      <c r="BG773" s="35"/>
      <c r="BH773" s="35"/>
      <c r="BI773" s="35"/>
      <c r="BJ773" s="35"/>
      <c r="BK773" s="35"/>
      <c r="BL773" s="35"/>
      <c r="BM773" s="35"/>
      <c r="BN773" s="35"/>
      <c r="BO773" s="35"/>
      <c r="BP773" s="35"/>
      <c r="BQ773" s="35"/>
      <c r="BR773" s="35"/>
      <c r="BS773" s="35"/>
      <c r="BT773" s="35"/>
      <c r="BU773" s="35"/>
      <c r="BV773" s="35"/>
      <c r="BW773" s="35"/>
      <c r="BX773" s="35"/>
      <c r="BY773" s="35"/>
      <c r="BZ773" s="35"/>
      <c r="CA773" s="35"/>
      <c r="CB773" s="35"/>
      <c r="CC773" s="35"/>
      <c r="CD773" s="35"/>
      <c r="CE773" s="35"/>
      <c r="CF773" s="35"/>
      <c r="CG773" s="35"/>
      <c r="CH773" s="35"/>
      <c r="CI773" s="35"/>
      <c r="CJ773" s="35"/>
      <c r="CK773" s="35"/>
      <c r="CL773" s="35"/>
      <c r="CM773" s="35"/>
      <c r="CN773" s="35"/>
      <c r="CO773" s="35"/>
      <c r="CP773" s="35"/>
      <c r="CQ773" s="35"/>
      <c r="CR773" s="35"/>
      <c r="CS773" s="35"/>
      <c r="CT773" s="35"/>
      <c r="CU773" s="35"/>
      <c r="CV773" s="35"/>
      <c r="CW773" s="35"/>
      <c r="CX773" s="35"/>
      <c r="CY773" s="35"/>
      <c r="CZ773" s="35"/>
      <c r="DA773" s="35"/>
      <c r="DB773" s="35"/>
      <c r="DC773" s="35"/>
      <c r="DD773" s="35"/>
      <c r="DE773" s="35"/>
      <c r="DF773" s="35"/>
      <c r="DG773" s="35"/>
      <c r="DH773" s="35"/>
      <c r="DI773" s="35"/>
      <c r="DJ773" s="35"/>
      <c r="DK773" s="35"/>
      <c r="DL773" s="35"/>
      <c r="DM773" s="35"/>
      <c r="DN773" s="35"/>
      <c r="DO773" s="35"/>
      <c r="DP773" s="35"/>
      <c r="DQ773" s="35"/>
      <c r="DR773" s="35"/>
      <c r="DS773" s="35"/>
      <c r="DT773" s="35"/>
      <c r="DU773" s="35"/>
      <c r="DV773" s="35"/>
      <c r="DW773" s="35"/>
      <c r="DX773" s="35"/>
      <c r="DY773" s="35"/>
      <c r="DZ773" s="35"/>
      <c r="EA773" s="35"/>
      <c r="EB773" s="35"/>
      <c r="EC773" s="35"/>
      <c r="ED773" s="35"/>
      <c r="EE773" s="35"/>
      <c r="EF773" s="35"/>
      <c r="EG773" s="35"/>
      <c r="EH773" s="35"/>
      <c r="EI773" s="35"/>
      <c r="EJ773" s="35"/>
      <c r="EK773" s="35"/>
      <c r="EL773" s="35"/>
      <c r="EM773" s="35"/>
      <c r="EN773" s="35"/>
      <c r="EO773" s="35"/>
      <c r="EP773" s="35"/>
      <c r="EQ773" s="35"/>
      <c r="ER773" s="35"/>
      <c r="ES773" s="35"/>
      <c r="ET773" s="35"/>
      <c r="EU773" s="35"/>
      <c r="EV773" s="35"/>
      <c r="EW773" s="35"/>
      <c r="EX773" s="35"/>
      <c r="EY773" s="35"/>
      <c r="EZ773" s="35"/>
      <c r="FA773" s="35"/>
      <c r="FB773" s="35"/>
      <c r="FC773" s="35"/>
      <c r="FD773" s="35"/>
      <c r="FE773" s="35"/>
      <c r="FF773" s="35"/>
      <c r="FG773" s="35"/>
      <c r="FH773" s="35"/>
      <c r="FI773" s="35"/>
      <c r="FJ773" s="35"/>
      <c r="FK773" s="35"/>
      <c r="FL773" s="35"/>
      <c r="FM773" s="35"/>
      <c r="FN773" s="35"/>
      <c r="FO773" s="35"/>
      <c r="FP773" s="35"/>
      <c r="FQ773" s="35"/>
      <c r="FR773" s="35"/>
      <c r="FS773" s="35"/>
      <c r="FT773" s="35"/>
      <c r="FU773" s="35"/>
      <c r="FV773" s="35"/>
      <c r="FW773" s="35"/>
      <c r="FX773" s="35"/>
      <c r="FY773" s="35"/>
      <c r="FZ773" s="35"/>
      <c r="GA773" s="35"/>
      <c r="GB773" s="35"/>
      <c r="GC773" s="35"/>
      <c r="GD773" s="35"/>
      <c r="GE773" s="35"/>
      <c r="GF773" s="35"/>
      <c r="GG773" s="35"/>
      <c r="GH773" s="35"/>
      <c r="GI773" s="35"/>
      <c r="GJ773" s="35"/>
      <c r="GK773" s="35"/>
      <c r="GL773" s="35"/>
      <c r="GM773" s="35"/>
      <c r="GN773" s="35"/>
      <c r="GO773" s="35"/>
      <c r="GP773" s="35"/>
      <c r="GQ773" s="35"/>
      <c r="GR773" s="35"/>
      <c r="GS773" s="35"/>
      <c r="GT773" s="35"/>
      <c r="GU773" s="35"/>
      <c r="GV773" s="35"/>
      <c r="GW773" s="35"/>
      <c r="GX773" s="35"/>
      <c r="GY773" s="35"/>
      <c r="GZ773" s="35"/>
      <c r="HA773" s="35"/>
      <c r="HB773" s="35"/>
      <c r="HC773" s="35"/>
      <c r="HD773" s="35"/>
      <c r="HE773" s="35"/>
      <c r="HF773" s="35"/>
      <c r="HG773" s="35"/>
      <c r="HH773" s="35"/>
      <c r="HI773" s="35"/>
      <c r="HJ773" s="35"/>
      <c r="HK773" s="35"/>
      <c r="HL773" s="35"/>
      <c r="HM773" s="35"/>
      <c r="HN773" s="35"/>
      <c r="HO773" s="35"/>
      <c r="HP773" s="35"/>
      <c r="HQ773" s="35"/>
      <c r="HR773" s="35"/>
      <c r="HS773" s="35"/>
      <c r="HT773" s="35"/>
      <c r="HU773" s="35"/>
      <c r="HV773" s="35"/>
      <c r="HW773" s="35"/>
      <c r="HX773" s="35"/>
      <c r="HY773" s="35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</row>
    <row r="774" s="3" customFormat="1" ht="28" customHeight="1" spans="1:254">
      <c r="A774" s="14">
        <v>772</v>
      </c>
      <c r="B774" s="14">
        <v>2023</v>
      </c>
      <c r="C774" s="15" t="s">
        <v>730</v>
      </c>
      <c r="D774" s="40" t="s">
        <v>798</v>
      </c>
      <c r="E774" s="40" t="s">
        <v>11</v>
      </c>
      <c r="F774" s="15">
        <v>70</v>
      </c>
      <c r="G774" s="17" t="s">
        <v>12</v>
      </c>
      <c r="H774" s="18">
        <v>45086</v>
      </c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F774" s="35"/>
      <c r="AG774" s="35"/>
      <c r="AH774" s="35"/>
      <c r="AI774" s="35"/>
      <c r="AJ774" s="35"/>
      <c r="AK774" s="35"/>
      <c r="AL774" s="35"/>
      <c r="AM774" s="35"/>
      <c r="AN774" s="35"/>
      <c r="AO774" s="35"/>
      <c r="AP774" s="35"/>
      <c r="AQ774" s="35"/>
      <c r="AR774" s="35"/>
      <c r="AS774" s="35"/>
      <c r="AT774" s="35"/>
      <c r="AU774" s="35"/>
      <c r="AV774" s="35"/>
      <c r="AW774" s="35"/>
      <c r="AX774" s="35"/>
      <c r="AY774" s="35"/>
      <c r="AZ774" s="35"/>
      <c r="BA774" s="35"/>
      <c r="BB774" s="35"/>
      <c r="BC774" s="35"/>
      <c r="BD774" s="35"/>
      <c r="BE774" s="35"/>
      <c r="BF774" s="35"/>
      <c r="BG774" s="35"/>
      <c r="BH774" s="35"/>
      <c r="BI774" s="35"/>
      <c r="BJ774" s="35"/>
      <c r="BK774" s="35"/>
      <c r="BL774" s="35"/>
      <c r="BM774" s="35"/>
      <c r="BN774" s="35"/>
      <c r="BO774" s="35"/>
      <c r="BP774" s="35"/>
      <c r="BQ774" s="35"/>
      <c r="BR774" s="35"/>
      <c r="BS774" s="35"/>
      <c r="BT774" s="35"/>
      <c r="BU774" s="35"/>
      <c r="BV774" s="35"/>
      <c r="BW774" s="35"/>
      <c r="BX774" s="35"/>
      <c r="BY774" s="35"/>
      <c r="BZ774" s="35"/>
      <c r="CA774" s="35"/>
      <c r="CB774" s="35"/>
      <c r="CC774" s="35"/>
      <c r="CD774" s="35"/>
      <c r="CE774" s="35"/>
      <c r="CF774" s="35"/>
      <c r="CG774" s="35"/>
      <c r="CH774" s="35"/>
      <c r="CI774" s="35"/>
      <c r="CJ774" s="35"/>
      <c r="CK774" s="35"/>
      <c r="CL774" s="35"/>
      <c r="CM774" s="35"/>
      <c r="CN774" s="35"/>
      <c r="CO774" s="35"/>
      <c r="CP774" s="35"/>
      <c r="CQ774" s="35"/>
      <c r="CR774" s="35"/>
      <c r="CS774" s="35"/>
      <c r="CT774" s="35"/>
      <c r="CU774" s="35"/>
      <c r="CV774" s="35"/>
      <c r="CW774" s="35"/>
      <c r="CX774" s="35"/>
      <c r="CY774" s="35"/>
      <c r="CZ774" s="35"/>
      <c r="DA774" s="35"/>
      <c r="DB774" s="35"/>
      <c r="DC774" s="35"/>
      <c r="DD774" s="35"/>
      <c r="DE774" s="35"/>
      <c r="DF774" s="35"/>
      <c r="DG774" s="35"/>
      <c r="DH774" s="35"/>
      <c r="DI774" s="35"/>
      <c r="DJ774" s="35"/>
      <c r="DK774" s="35"/>
      <c r="DL774" s="35"/>
      <c r="DM774" s="35"/>
      <c r="DN774" s="35"/>
      <c r="DO774" s="35"/>
      <c r="DP774" s="35"/>
      <c r="DQ774" s="35"/>
      <c r="DR774" s="35"/>
      <c r="DS774" s="35"/>
      <c r="DT774" s="35"/>
      <c r="DU774" s="35"/>
      <c r="DV774" s="35"/>
      <c r="DW774" s="35"/>
      <c r="DX774" s="35"/>
      <c r="DY774" s="35"/>
      <c r="DZ774" s="35"/>
      <c r="EA774" s="35"/>
      <c r="EB774" s="35"/>
      <c r="EC774" s="35"/>
      <c r="ED774" s="35"/>
      <c r="EE774" s="35"/>
      <c r="EF774" s="35"/>
      <c r="EG774" s="35"/>
      <c r="EH774" s="35"/>
      <c r="EI774" s="35"/>
      <c r="EJ774" s="35"/>
      <c r="EK774" s="35"/>
      <c r="EL774" s="35"/>
      <c r="EM774" s="35"/>
      <c r="EN774" s="35"/>
      <c r="EO774" s="35"/>
      <c r="EP774" s="35"/>
      <c r="EQ774" s="35"/>
      <c r="ER774" s="35"/>
      <c r="ES774" s="35"/>
      <c r="ET774" s="35"/>
      <c r="EU774" s="35"/>
      <c r="EV774" s="35"/>
      <c r="EW774" s="35"/>
      <c r="EX774" s="35"/>
      <c r="EY774" s="35"/>
      <c r="EZ774" s="35"/>
      <c r="FA774" s="35"/>
      <c r="FB774" s="35"/>
      <c r="FC774" s="35"/>
      <c r="FD774" s="35"/>
      <c r="FE774" s="35"/>
      <c r="FF774" s="35"/>
      <c r="FG774" s="35"/>
      <c r="FH774" s="35"/>
      <c r="FI774" s="35"/>
      <c r="FJ774" s="35"/>
      <c r="FK774" s="35"/>
      <c r="FL774" s="35"/>
      <c r="FM774" s="35"/>
      <c r="FN774" s="35"/>
      <c r="FO774" s="35"/>
      <c r="FP774" s="35"/>
      <c r="FQ774" s="35"/>
      <c r="FR774" s="35"/>
      <c r="FS774" s="35"/>
      <c r="FT774" s="35"/>
      <c r="FU774" s="35"/>
      <c r="FV774" s="35"/>
      <c r="FW774" s="35"/>
      <c r="FX774" s="35"/>
      <c r="FY774" s="35"/>
      <c r="FZ774" s="35"/>
      <c r="GA774" s="35"/>
      <c r="GB774" s="35"/>
      <c r="GC774" s="35"/>
      <c r="GD774" s="35"/>
      <c r="GE774" s="35"/>
      <c r="GF774" s="35"/>
      <c r="GG774" s="35"/>
      <c r="GH774" s="35"/>
      <c r="GI774" s="35"/>
      <c r="GJ774" s="35"/>
      <c r="GK774" s="35"/>
      <c r="GL774" s="35"/>
      <c r="GM774" s="35"/>
      <c r="GN774" s="35"/>
      <c r="GO774" s="35"/>
      <c r="GP774" s="35"/>
      <c r="GQ774" s="35"/>
      <c r="GR774" s="35"/>
      <c r="GS774" s="35"/>
      <c r="GT774" s="35"/>
      <c r="GU774" s="35"/>
      <c r="GV774" s="35"/>
      <c r="GW774" s="35"/>
      <c r="GX774" s="35"/>
      <c r="GY774" s="35"/>
      <c r="GZ774" s="35"/>
      <c r="HA774" s="35"/>
      <c r="HB774" s="35"/>
      <c r="HC774" s="35"/>
      <c r="HD774" s="35"/>
      <c r="HE774" s="35"/>
      <c r="HF774" s="35"/>
      <c r="HG774" s="35"/>
      <c r="HH774" s="35"/>
      <c r="HI774" s="35"/>
      <c r="HJ774" s="35"/>
      <c r="HK774" s="35"/>
      <c r="HL774" s="35"/>
      <c r="HM774" s="35"/>
      <c r="HN774" s="35"/>
      <c r="HO774" s="35"/>
      <c r="HP774" s="35"/>
      <c r="HQ774" s="35"/>
      <c r="HR774" s="35"/>
      <c r="HS774" s="35"/>
      <c r="HT774" s="35"/>
      <c r="HU774" s="35"/>
      <c r="HV774" s="35"/>
      <c r="HW774" s="35"/>
      <c r="HX774" s="35"/>
      <c r="HY774" s="35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</row>
    <row r="775" s="3" customFormat="1" ht="28" customHeight="1" spans="1:254">
      <c r="A775" s="14">
        <v>773</v>
      </c>
      <c r="B775" s="14">
        <v>2023</v>
      </c>
      <c r="C775" s="15" t="s">
        <v>684</v>
      </c>
      <c r="D775" s="40" t="s">
        <v>799</v>
      </c>
      <c r="E775" s="40" t="s">
        <v>11</v>
      </c>
      <c r="F775" s="15">
        <v>70</v>
      </c>
      <c r="G775" s="17" t="s">
        <v>12</v>
      </c>
      <c r="H775" s="18">
        <v>45086</v>
      </c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F775" s="35"/>
      <c r="AG775" s="35"/>
      <c r="AH775" s="35"/>
      <c r="AI775" s="35"/>
      <c r="AJ775" s="35"/>
      <c r="AK775" s="35"/>
      <c r="AL775" s="35"/>
      <c r="AM775" s="35"/>
      <c r="AN775" s="35"/>
      <c r="AO775" s="35"/>
      <c r="AP775" s="35"/>
      <c r="AQ775" s="35"/>
      <c r="AR775" s="35"/>
      <c r="AS775" s="35"/>
      <c r="AT775" s="35"/>
      <c r="AU775" s="35"/>
      <c r="AV775" s="35"/>
      <c r="AW775" s="35"/>
      <c r="AX775" s="35"/>
      <c r="AY775" s="35"/>
      <c r="AZ775" s="35"/>
      <c r="BA775" s="35"/>
      <c r="BB775" s="35"/>
      <c r="BC775" s="35"/>
      <c r="BD775" s="35"/>
      <c r="BE775" s="35"/>
      <c r="BF775" s="35"/>
      <c r="BG775" s="35"/>
      <c r="BH775" s="35"/>
      <c r="BI775" s="35"/>
      <c r="BJ775" s="35"/>
      <c r="BK775" s="35"/>
      <c r="BL775" s="35"/>
      <c r="BM775" s="35"/>
      <c r="BN775" s="35"/>
      <c r="BO775" s="35"/>
      <c r="BP775" s="35"/>
      <c r="BQ775" s="35"/>
      <c r="BR775" s="35"/>
      <c r="BS775" s="35"/>
      <c r="BT775" s="35"/>
      <c r="BU775" s="35"/>
      <c r="BV775" s="35"/>
      <c r="BW775" s="35"/>
      <c r="BX775" s="35"/>
      <c r="BY775" s="35"/>
      <c r="BZ775" s="35"/>
      <c r="CA775" s="35"/>
      <c r="CB775" s="35"/>
      <c r="CC775" s="35"/>
      <c r="CD775" s="35"/>
      <c r="CE775" s="35"/>
      <c r="CF775" s="35"/>
      <c r="CG775" s="35"/>
      <c r="CH775" s="35"/>
      <c r="CI775" s="35"/>
      <c r="CJ775" s="35"/>
      <c r="CK775" s="35"/>
      <c r="CL775" s="35"/>
      <c r="CM775" s="35"/>
      <c r="CN775" s="35"/>
      <c r="CO775" s="35"/>
      <c r="CP775" s="35"/>
      <c r="CQ775" s="35"/>
      <c r="CR775" s="35"/>
      <c r="CS775" s="35"/>
      <c r="CT775" s="35"/>
      <c r="CU775" s="35"/>
      <c r="CV775" s="35"/>
      <c r="CW775" s="35"/>
      <c r="CX775" s="35"/>
      <c r="CY775" s="35"/>
      <c r="CZ775" s="35"/>
      <c r="DA775" s="35"/>
      <c r="DB775" s="35"/>
      <c r="DC775" s="35"/>
      <c r="DD775" s="35"/>
      <c r="DE775" s="35"/>
      <c r="DF775" s="35"/>
      <c r="DG775" s="35"/>
      <c r="DH775" s="35"/>
      <c r="DI775" s="35"/>
      <c r="DJ775" s="35"/>
      <c r="DK775" s="35"/>
      <c r="DL775" s="35"/>
      <c r="DM775" s="35"/>
      <c r="DN775" s="35"/>
      <c r="DO775" s="35"/>
      <c r="DP775" s="35"/>
      <c r="DQ775" s="35"/>
      <c r="DR775" s="35"/>
      <c r="DS775" s="35"/>
      <c r="DT775" s="35"/>
      <c r="DU775" s="35"/>
      <c r="DV775" s="35"/>
      <c r="DW775" s="35"/>
      <c r="DX775" s="35"/>
      <c r="DY775" s="35"/>
      <c r="DZ775" s="35"/>
      <c r="EA775" s="35"/>
      <c r="EB775" s="35"/>
      <c r="EC775" s="35"/>
      <c r="ED775" s="35"/>
      <c r="EE775" s="35"/>
      <c r="EF775" s="35"/>
      <c r="EG775" s="35"/>
      <c r="EH775" s="35"/>
      <c r="EI775" s="35"/>
      <c r="EJ775" s="35"/>
      <c r="EK775" s="35"/>
      <c r="EL775" s="35"/>
      <c r="EM775" s="35"/>
      <c r="EN775" s="35"/>
      <c r="EO775" s="35"/>
      <c r="EP775" s="35"/>
      <c r="EQ775" s="35"/>
      <c r="ER775" s="35"/>
      <c r="ES775" s="35"/>
      <c r="ET775" s="35"/>
      <c r="EU775" s="35"/>
      <c r="EV775" s="35"/>
      <c r="EW775" s="35"/>
      <c r="EX775" s="35"/>
      <c r="EY775" s="35"/>
      <c r="EZ775" s="35"/>
      <c r="FA775" s="35"/>
      <c r="FB775" s="35"/>
      <c r="FC775" s="35"/>
      <c r="FD775" s="35"/>
      <c r="FE775" s="35"/>
      <c r="FF775" s="35"/>
      <c r="FG775" s="35"/>
      <c r="FH775" s="35"/>
      <c r="FI775" s="35"/>
      <c r="FJ775" s="35"/>
      <c r="FK775" s="35"/>
      <c r="FL775" s="35"/>
      <c r="FM775" s="35"/>
      <c r="FN775" s="35"/>
      <c r="FO775" s="35"/>
      <c r="FP775" s="35"/>
      <c r="FQ775" s="35"/>
      <c r="FR775" s="35"/>
      <c r="FS775" s="35"/>
      <c r="FT775" s="35"/>
      <c r="FU775" s="35"/>
      <c r="FV775" s="35"/>
      <c r="FW775" s="35"/>
      <c r="FX775" s="35"/>
      <c r="FY775" s="35"/>
      <c r="FZ775" s="35"/>
      <c r="GA775" s="35"/>
      <c r="GB775" s="35"/>
      <c r="GC775" s="35"/>
      <c r="GD775" s="35"/>
      <c r="GE775" s="35"/>
      <c r="GF775" s="35"/>
      <c r="GG775" s="35"/>
      <c r="GH775" s="35"/>
      <c r="GI775" s="35"/>
      <c r="GJ775" s="35"/>
      <c r="GK775" s="35"/>
      <c r="GL775" s="35"/>
      <c r="GM775" s="35"/>
      <c r="GN775" s="35"/>
      <c r="GO775" s="35"/>
      <c r="GP775" s="35"/>
      <c r="GQ775" s="35"/>
      <c r="GR775" s="35"/>
      <c r="GS775" s="35"/>
      <c r="GT775" s="35"/>
      <c r="GU775" s="35"/>
      <c r="GV775" s="35"/>
      <c r="GW775" s="35"/>
      <c r="GX775" s="35"/>
      <c r="GY775" s="35"/>
      <c r="GZ775" s="35"/>
      <c r="HA775" s="35"/>
      <c r="HB775" s="35"/>
      <c r="HC775" s="35"/>
      <c r="HD775" s="35"/>
      <c r="HE775" s="35"/>
      <c r="HF775" s="35"/>
      <c r="HG775" s="35"/>
      <c r="HH775" s="35"/>
      <c r="HI775" s="35"/>
      <c r="HJ775" s="35"/>
      <c r="HK775" s="35"/>
      <c r="HL775" s="35"/>
      <c r="HM775" s="35"/>
      <c r="HN775" s="35"/>
      <c r="HO775" s="35"/>
      <c r="HP775" s="35"/>
      <c r="HQ775" s="35"/>
      <c r="HR775" s="35"/>
      <c r="HS775" s="35"/>
      <c r="HT775" s="35"/>
      <c r="HU775" s="35"/>
      <c r="HV775" s="35"/>
      <c r="HW775" s="35"/>
      <c r="HX775" s="35"/>
      <c r="HY775" s="35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</row>
    <row r="776" s="3" customFormat="1" ht="28" customHeight="1" spans="1:254">
      <c r="A776" s="14">
        <v>774</v>
      </c>
      <c r="B776" s="14">
        <v>2023</v>
      </c>
      <c r="C776" s="15" t="s">
        <v>684</v>
      </c>
      <c r="D776" s="40" t="s">
        <v>800</v>
      </c>
      <c r="E776" s="40" t="s">
        <v>11</v>
      </c>
      <c r="F776" s="15">
        <v>70</v>
      </c>
      <c r="G776" s="17" t="s">
        <v>12</v>
      </c>
      <c r="H776" s="18">
        <v>45086</v>
      </c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F776" s="35"/>
      <c r="AG776" s="35"/>
      <c r="AH776" s="35"/>
      <c r="AI776" s="35"/>
      <c r="AJ776" s="35"/>
      <c r="AK776" s="35"/>
      <c r="AL776" s="35"/>
      <c r="AM776" s="35"/>
      <c r="AN776" s="35"/>
      <c r="AO776" s="35"/>
      <c r="AP776" s="35"/>
      <c r="AQ776" s="35"/>
      <c r="AR776" s="35"/>
      <c r="AS776" s="35"/>
      <c r="AT776" s="35"/>
      <c r="AU776" s="35"/>
      <c r="AV776" s="35"/>
      <c r="AW776" s="35"/>
      <c r="AX776" s="35"/>
      <c r="AY776" s="35"/>
      <c r="AZ776" s="35"/>
      <c r="BA776" s="35"/>
      <c r="BB776" s="35"/>
      <c r="BC776" s="35"/>
      <c r="BD776" s="35"/>
      <c r="BE776" s="35"/>
      <c r="BF776" s="35"/>
      <c r="BG776" s="35"/>
      <c r="BH776" s="35"/>
      <c r="BI776" s="35"/>
      <c r="BJ776" s="35"/>
      <c r="BK776" s="35"/>
      <c r="BL776" s="35"/>
      <c r="BM776" s="35"/>
      <c r="BN776" s="35"/>
      <c r="BO776" s="35"/>
      <c r="BP776" s="35"/>
      <c r="BQ776" s="35"/>
      <c r="BR776" s="35"/>
      <c r="BS776" s="35"/>
      <c r="BT776" s="35"/>
      <c r="BU776" s="35"/>
      <c r="BV776" s="35"/>
      <c r="BW776" s="35"/>
      <c r="BX776" s="35"/>
      <c r="BY776" s="35"/>
      <c r="BZ776" s="35"/>
      <c r="CA776" s="35"/>
      <c r="CB776" s="35"/>
      <c r="CC776" s="35"/>
      <c r="CD776" s="35"/>
      <c r="CE776" s="35"/>
      <c r="CF776" s="35"/>
      <c r="CG776" s="35"/>
      <c r="CH776" s="35"/>
      <c r="CI776" s="35"/>
      <c r="CJ776" s="35"/>
      <c r="CK776" s="35"/>
      <c r="CL776" s="35"/>
      <c r="CM776" s="35"/>
      <c r="CN776" s="35"/>
      <c r="CO776" s="35"/>
      <c r="CP776" s="35"/>
      <c r="CQ776" s="35"/>
      <c r="CR776" s="35"/>
      <c r="CS776" s="35"/>
      <c r="CT776" s="35"/>
      <c r="CU776" s="35"/>
      <c r="CV776" s="35"/>
      <c r="CW776" s="35"/>
      <c r="CX776" s="35"/>
      <c r="CY776" s="35"/>
      <c r="CZ776" s="35"/>
      <c r="DA776" s="35"/>
      <c r="DB776" s="35"/>
      <c r="DC776" s="35"/>
      <c r="DD776" s="35"/>
      <c r="DE776" s="35"/>
      <c r="DF776" s="35"/>
      <c r="DG776" s="35"/>
      <c r="DH776" s="35"/>
      <c r="DI776" s="35"/>
      <c r="DJ776" s="35"/>
      <c r="DK776" s="35"/>
      <c r="DL776" s="35"/>
      <c r="DM776" s="35"/>
      <c r="DN776" s="35"/>
      <c r="DO776" s="35"/>
      <c r="DP776" s="35"/>
      <c r="DQ776" s="35"/>
      <c r="DR776" s="35"/>
      <c r="DS776" s="35"/>
      <c r="DT776" s="35"/>
      <c r="DU776" s="35"/>
      <c r="DV776" s="35"/>
      <c r="DW776" s="35"/>
      <c r="DX776" s="35"/>
      <c r="DY776" s="35"/>
      <c r="DZ776" s="35"/>
      <c r="EA776" s="35"/>
      <c r="EB776" s="35"/>
      <c r="EC776" s="35"/>
      <c r="ED776" s="35"/>
      <c r="EE776" s="35"/>
      <c r="EF776" s="35"/>
      <c r="EG776" s="35"/>
      <c r="EH776" s="35"/>
      <c r="EI776" s="35"/>
      <c r="EJ776" s="35"/>
      <c r="EK776" s="35"/>
      <c r="EL776" s="35"/>
      <c r="EM776" s="35"/>
      <c r="EN776" s="35"/>
      <c r="EO776" s="35"/>
      <c r="EP776" s="35"/>
      <c r="EQ776" s="35"/>
      <c r="ER776" s="35"/>
      <c r="ES776" s="35"/>
      <c r="ET776" s="35"/>
      <c r="EU776" s="35"/>
      <c r="EV776" s="35"/>
      <c r="EW776" s="35"/>
      <c r="EX776" s="35"/>
      <c r="EY776" s="35"/>
      <c r="EZ776" s="35"/>
      <c r="FA776" s="35"/>
      <c r="FB776" s="35"/>
      <c r="FC776" s="35"/>
      <c r="FD776" s="35"/>
      <c r="FE776" s="35"/>
      <c r="FF776" s="35"/>
      <c r="FG776" s="35"/>
      <c r="FH776" s="35"/>
      <c r="FI776" s="35"/>
      <c r="FJ776" s="35"/>
      <c r="FK776" s="35"/>
      <c r="FL776" s="35"/>
      <c r="FM776" s="35"/>
      <c r="FN776" s="35"/>
      <c r="FO776" s="35"/>
      <c r="FP776" s="35"/>
      <c r="FQ776" s="35"/>
      <c r="FR776" s="35"/>
      <c r="FS776" s="35"/>
      <c r="FT776" s="35"/>
      <c r="FU776" s="35"/>
      <c r="FV776" s="35"/>
      <c r="FW776" s="35"/>
      <c r="FX776" s="35"/>
      <c r="FY776" s="35"/>
      <c r="FZ776" s="35"/>
      <c r="GA776" s="35"/>
      <c r="GB776" s="35"/>
      <c r="GC776" s="35"/>
      <c r="GD776" s="35"/>
      <c r="GE776" s="35"/>
      <c r="GF776" s="35"/>
      <c r="GG776" s="35"/>
      <c r="GH776" s="35"/>
      <c r="GI776" s="35"/>
      <c r="GJ776" s="35"/>
      <c r="GK776" s="35"/>
      <c r="GL776" s="35"/>
      <c r="GM776" s="35"/>
      <c r="GN776" s="35"/>
      <c r="GO776" s="35"/>
      <c r="GP776" s="35"/>
      <c r="GQ776" s="35"/>
      <c r="GR776" s="35"/>
      <c r="GS776" s="35"/>
      <c r="GT776" s="35"/>
      <c r="GU776" s="35"/>
      <c r="GV776" s="35"/>
      <c r="GW776" s="35"/>
      <c r="GX776" s="35"/>
      <c r="GY776" s="35"/>
      <c r="GZ776" s="35"/>
      <c r="HA776" s="35"/>
      <c r="HB776" s="35"/>
      <c r="HC776" s="35"/>
      <c r="HD776" s="35"/>
      <c r="HE776" s="35"/>
      <c r="HF776" s="35"/>
      <c r="HG776" s="35"/>
      <c r="HH776" s="35"/>
      <c r="HI776" s="35"/>
      <c r="HJ776" s="35"/>
      <c r="HK776" s="35"/>
      <c r="HL776" s="35"/>
      <c r="HM776" s="35"/>
      <c r="HN776" s="35"/>
      <c r="HO776" s="35"/>
      <c r="HP776" s="35"/>
      <c r="HQ776" s="35"/>
      <c r="HR776" s="35"/>
      <c r="HS776" s="35"/>
      <c r="HT776" s="35"/>
      <c r="HU776" s="35"/>
      <c r="HV776" s="35"/>
      <c r="HW776" s="35"/>
      <c r="HX776" s="35"/>
      <c r="HY776" s="35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</row>
    <row r="777" s="1" customFormat="1" ht="28" customHeight="1" spans="1:233">
      <c r="A777" s="14">
        <v>775</v>
      </c>
      <c r="B777" s="14">
        <v>2023</v>
      </c>
      <c r="C777" s="15" t="s">
        <v>684</v>
      </c>
      <c r="D777" s="40" t="s">
        <v>801</v>
      </c>
      <c r="E777" s="40" t="s">
        <v>11</v>
      </c>
      <c r="F777" s="15">
        <v>70</v>
      </c>
      <c r="G777" s="17" t="s">
        <v>12</v>
      </c>
      <c r="H777" s="18">
        <v>45086</v>
      </c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F777" s="35"/>
      <c r="AG777" s="35"/>
      <c r="AH777" s="35"/>
      <c r="AI777" s="35"/>
      <c r="AJ777" s="35"/>
      <c r="AK777" s="35"/>
      <c r="AL777" s="35"/>
      <c r="AM777" s="35"/>
      <c r="AN777" s="35"/>
      <c r="AO777" s="35"/>
      <c r="AP777" s="35"/>
      <c r="AQ777" s="35"/>
      <c r="AR777" s="35"/>
      <c r="AS777" s="35"/>
      <c r="AT777" s="35"/>
      <c r="AU777" s="35"/>
      <c r="AV777" s="35"/>
      <c r="AW777" s="35"/>
      <c r="AX777" s="35"/>
      <c r="AY777" s="35"/>
      <c r="AZ777" s="35"/>
      <c r="BA777" s="35"/>
      <c r="BB777" s="35"/>
      <c r="BC777" s="35"/>
      <c r="BD777" s="35"/>
      <c r="BE777" s="35"/>
      <c r="BF777" s="35"/>
      <c r="BG777" s="35"/>
      <c r="BH777" s="35"/>
      <c r="BI777" s="35"/>
      <c r="BJ777" s="35"/>
      <c r="BK777" s="35"/>
      <c r="BL777" s="35"/>
      <c r="BM777" s="35"/>
      <c r="BN777" s="35"/>
      <c r="BO777" s="35"/>
      <c r="BP777" s="35"/>
      <c r="BQ777" s="35"/>
      <c r="BR777" s="35"/>
      <c r="BS777" s="35"/>
      <c r="BT777" s="35"/>
      <c r="BU777" s="35"/>
      <c r="BV777" s="35"/>
      <c r="BW777" s="35"/>
      <c r="BX777" s="35"/>
      <c r="BY777" s="35"/>
      <c r="BZ777" s="35"/>
      <c r="CA777" s="35"/>
      <c r="CB777" s="35"/>
      <c r="CC777" s="35"/>
      <c r="CD777" s="35"/>
      <c r="CE777" s="35"/>
      <c r="CF777" s="35"/>
      <c r="CG777" s="35"/>
      <c r="CH777" s="35"/>
      <c r="CI777" s="35"/>
      <c r="CJ777" s="35"/>
      <c r="CK777" s="35"/>
      <c r="CL777" s="35"/>
      <c r="CM777" s="35"/>
      <c r="CN777" s="35"/>
      <c r="CO777" s="35"/>
      <c r="CP777" s="35"/>
      <c r="CQ777" s="35"/>
      <c r="CR777" s="35"/>
      <c r="CS777" s="35"/>
      <c r="CT777" s="35"/>
      <c r="CU777" s="35"/>
      <c r="CV777" s="35"/>
      <c r="CW777" s="35"/>
      <c r="CX777" s="35"/>
      <c r="CY777" s="35"/>
      <c r="CZ777" s="35"/>
      <c r="DA777" s="35"/>
      <c r="DB777" s="35"/>
      <c r="DC777" s="35"/>
      <c r="DD777" s="35"/>
      <c r="DE777" s="35"/>
      <c r="DF777" s="35"/>
      <c r="DG777" s="35"/>
      <c r="DH777" s="35"/>
      <c r="DI777" s="35"/>
      <c r="DJ777" s="35"/>
      <c r="DK777" s="35"/>
      <c r="DL777" s="35"/>
      <c r="DM777" s="35"/>
      <c r="DN777" s="35"/>
      <c r="DO777" s="35"/>
      <c r="DP777" s="35"/>
      <c r="DQ777" s="35"/>
      <c r="DR777" s="35"/>
      <c r="DS777" s="35"/>
      <c r="DT777" s="35"/>
      <c r="DU777" s="35"/>
      <c r="DV777" s="35"/>
      <c r="DW777" s="35"/>
      <c r="DX777" s="35"/>
      <c r="DY777" s="35"/>
      <c r="DZ777" s="35"/>
      <c r="EA777" s="35"/>
      <c r="EB777" s="35"/>
      <c r="EC777" s="35"/>
      <c r="ED777" s="35"/>
      <c r="EE777" s="35"/>
      <c r="EF777" s="35"/>
      <c r="EG777" s="35"/>
      <c r="EH777" s="35"/>
      <c r="EI777" s="35"/>
      <c r="EJ777" s="35"/>
      <c r="EK777" s="35"/>
      <c r="EL777" s="35"/>
      <c r="EM777" s="35"/>
      <c r="EN777" s="35"/>
      <c r="EO777" s="35"/>
      <c r="EP777" s="35"/>
      <c r="EQ777" s="35"/>
      <c r="ER777" s="35"/>
      <c r="ES777" s="35"/>
      <c r="ET777" s="35"/>
      <c r="EU777" s="35"/>
      <c r="EV777" s="35"/>
      <c r="EW777" s="35"/>
      <c r="EX777" s="35"/>
      <c r="EY777" s="35"/>
      <c r="EZ777" s="35"/>
      <c r="FA777" s="35"/>
      <c r="FB777" s="35"/>
      <c r="FC777" s="35"/>
      <c r="FD777" s="35"/>
      <c r="FE777" s="35"/>
      <c r="FF777" s="35"/>
      <c r="FG777" s="35"/>
      <c r="FH777" s="35"/>
      <c r="FI777" s="35"/>
      <c r="FJ777" s="35"/>
      <c r="FK777" s="35"/>
      <c r="FL777" s="35"/>
      <c r="FM777" s="35"/>
      <c r="FN777" s="35"/>
      <c r="FO777" s="35"/>
      <c r="FP777" s="35"/>
      <c r="FQ777" s="35"/>
      <c r="FR777" s="35"/>
      <c r="FS777" s="35"/>
      <c r="FT777" s="35"/>
      <c r="FU777" s="35"/>
      <c r="FV777" s="35"/>
      <c r="FW777" s="35"/>
      <c r="FX777" s="35"/>
      <c r="FY777" s="35"/>
      <c r="FZ777" s="35"/>
      <c r="GA777" s="35"/>
      <c r="GB777" s="35"/>
      <c r="GC777" s="35"/>
      <c r="GD777" s="35"/>
      <c r="GE777" s="35"/>
      <c r="GF777" s="35"/>
      <c r="GG777" s="35"/>
      <c r="GH777" s="35"/>
      <c r="GI777" s="35"/>
      <c r="GJ777" s="35"/>
      <c r="GK777" s="35"/>
      <c r="GL777" s="35"/>
      <c r="GM777" s="35"/>
      <c r="GN777" s="35"/>
      <c r="GO777" s="35"/>
      <c r="GP777" s="35"/>
      <c r="GQ777" s="35"/>
      <c r="GR777" s="35"/>
      <c r="GS777" s="35"/>
      <c r="GT777" s="35"/>
      <c r="GU777" s="35"/>
      <c r="GV777" s="35"/>
      <c r="GW777" s="35"/>
      <c r="GX777" s="35"/>
      <c r="GY777" s="35"/>
      <c r="GZ777" s="35"/>
      <c r="HA777" s="35"/>
      <c r="HB777" s="35"/>
      <c r="HC777" s="35"/>
      <c r="HD777" s="35"/>
      <c r="HE777" s="35"/>
      <c r="HF777" s="35"/>
      <c r="HG777" s="35"/>
      <c r="HH777" s="35"/>
      <c r="HI777" s="35"/>
      <c r="HJ777" s="35"/>
      <c r="HK777" s="35"/>
      <c r="HL777" s="35"/>
      <c r="HM777" s="35"/>
      <c r="HN777" s="35"/>
      <c r="HO777" s="35"/>
      <c r="HP777" s="35"/>
      <c r="HQ777" s="35"/>
      <c r="HR777" s="35"/>
      <c r="HS777" s="35"/>
      <c r="HT777" s="35"/>
      <c r="HU777" s="35"/>
      <c r="HV777" s="35"/>
      <c r="HW777" s="35"/>
      <c r="HX777" s="35"/>
      <c r="HY777" s="35"/>
    </row>
    <row r="778" s="1" customFormat="1" ht="28" customHeight="1" spans="1:233">
      <c r="A778" s="14">
        <v>776</v>
      </c>
      <c r="B778" s="14">
        <v>2023</v>
      </c>
      <c r="C778" s="15" t="s">
        <v>684</v>
      </c>
      <c r="D778" s="40" t="s">
        <v>802</v>
      </c>
      <c r="E778" s="40" t="s">
        <v>11</v>
      </c>
      <c r="F778" s="15">
        <v>70</v>
      </c>
      <c r="G778" s="17" t="s">
        <v>12</v>
      </c>
      <c r="H778" s="18">
        <v>45086</v>
      </c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F778" s="35"/>
      <c r="AG778" s="35"/>
      <c r="AH778" s="35"/>
      <c r="AI778" s="35"/>
      <c r="AJ778" s="35"/>
      <c r="AK778" s="35"/>
      <c r="AL778" s="35"/>
      <c r="AM778" s="35"/>
      <c r="AN778" s="35"/>
      <c r="AO778" s="35"/>
      <c r="AP778" s="35"/>
      <c r="AQ778" s="35"/>
      <c r="AR778" s="35"/>
      <c r="AS778" s="35"/>
      <c r="AT778" s="35"/>
      <c r="AU778" s="35"/>
      <c r="AV778" s="35"/>
      <c r="AW778" s="35"/>
      <c r="AX778" s="35"/>
      <c r="AY778" s="35"/>
      <c r="AZ778" s="35"/>
      <c r="BA778" s="35"/>
      <c r="BB778" s="35"/>
      <c r="BC778" s="35"/>
      <c r="BD778" s="35"/>
      <c r="BE778" s="35"/>
      <c r="BF778" s="35"/>
      <c r="BG778" s="35"/>
      <c r="BH778" s="35"/>
      <c r="BI778" s="35"/>
      <c r="BJ778" s="35"/>
      <c r="BK778" s="35"/>
      <c r="BL778" s="35"/>
      <c r="BM778" s="35"/>
      <c r="BN778" s="35"/>
      <c r="BO778" s="35"/>
      <c r="BP778" s="35"/>
      <c r="BQ778" s="35"/>
      <c r="BR778" s="35"/>
      <c r="BS778" s="35"/>
      <c r="BT778" s="35"/>
      <c r="BU778" s="35"/>
      <c r="BV778" s="35"/>
      <c r="BW778" s="35"/>
      <c r="BX778" s="35"/>
      <c r="BY778" s="35"/>
      <c r="BZ778" s="35"/>
      <c r="CA778" s="35"/>
      <c r="CB778" s="35"/>
      <c r="CC778" s="35"/>
      <c r="CD778" s="35"/>
      <c r="CE778" s="35"/>
      <c r="CF778" s="35"/>
      <c r="CG778" s="35"/>
      <c r="CH778" s="35"/>
      <c r="CI778" s="35"/>
      <c r="CJ778" s="35"/>
      <c r="CK778" s="35"/>
      <c r="CL778" s="35"/>
      <c r="CM778" s="35"/>
      <c r="CN778" s="35"/>
      <c r="CO778" s="35"/>
      <c r="CP778" s="35"/>
      <c r="CQ778" s="35"/>
      <c r="CR778" s="35"/>
      <c r="CS778" s="35"/>
      <c r="CT778" s="35"/>
      <c r="CU778" s="35"/>
      <c r="CV778" s="35"/>
      <c r="CW778" s="35"/>
      <c r="CX778" s="35"/>
      <c r="CY778" s="35"/>
      <c r="CZ778" s="35"/>
      <c r="DA778" s="35"/>
      <c r="DB778" s="35"/>
      <c r="DC778" s="35"/>
      <c r="DD778" s="35"/>
      <c r="DE778" s="35"/>
      <c r="DF778" s="35"/>
      <c r="DG778" s="35"/>
      <c r="DH778" s="35"/>
      <c r="DI778" s="35"/>
      <c r="DJ778" s="35"/>
      <c r="DK778" s="35"/>
      <c r="DL778" s="35"/>
      <c r="DM778" s="35"/>
      <c r="DN778" s="35"/>
      <c r="DO778" s="35"/>
      <c r="DP778" s="35"/>
      <c r="DQ778" s="35"/>
      <c r="DR778" s="35"/>
      <c r="DS778" s="35"/>
      <c r="DT778" s="35"/>
      <c r="DU778" s="35"/>
      <c r="DV778" s="35"/>
      <c r="DW778" s="35"/>
      <c r="DX778" s="35"/>
      <c r="DY778" s="35"/>
      <c r="DZ778" s="35"/>
      <c r="EA778" s="35"/>
      <c r="EB778" s="35"/>
      <c r="EC778" s="35"/>
      <c r="ED778" s="35"/>
      <c r="EE778" s="35"/>
      <c r="EF778" s="35"/>
      <c r="EG778" s="35"/>
      <c r="EH778" s="35"/>
      <c r="EI778" s="35"/>
      <c r="EJ778" s="35"/>
      <c r="EK778" s="35"/>
      <c r="EL778" s="35"/>
      <c r="EM778" s="35"/>
      <c r="EN778" s="35"/>
      <c r="EO778" s="35"/>
      <c r="EP778" s="35"/>
      <c r="EQ778" s="35"/>
      <c r="ER778" s="35"/>
      <c r="ES778" s="35"/>
      <c r="ET778" s="35"/>
      <c r="EU778" s="35"/>
      <c r="EV778" s="35"/>
      <c r="EW778" s="35"/>
      <c r="EX778" s="35"/>
      <c r="EY778" s="35"/>
      <c r="EZ778" s="35"/>
      <c r="FA778" s="35"/>
      <c r="FB778" s="35"/>
      <c r="FC778" s="35"/>
      <c r="FD778" s="35"/>
      <c r="FE778" s="35"/>
      <c r="FF778" s="35"/>
      <c r="FG778" s="35"/>
      <c r="FH778" s="35"/>
      <c r="FI778" s="35"/>
      <c r="FJ778" s="35"/>
      <c r="FK778" s="35"/>
      <c r="FL778" s="35"/>
      <c r="FM778" s="35"/>
      <c r="FN778" s="35"/>
      <c r="FO778" s="35"/>
      <c r="FP778" s="35"/>
      <c r="FQ778" s="35"/>
      <c r="FR778" s="35"/>
      <c r="FS778" s="35"/>
      <c r="FT778" s="35"/>
      <c r="FU778" s="35"/>
      <c r="FV778" s="35"/>
      <c r="FW778" s="35"/>
      <c r="FX778" s="35"/>
      <c r="FY778" s="35"/>
      <c r="FZ778" s="35"/>
      <c r="GA778" s="35"/>
      <c r="GB778" s="35"/>
      <c r="GC778" s="35"/>
      <c r="GD778" s="35"/>
      <c r="GE778" s="35"/>
      <c r="GF778" s="35"/>
      <c r="GG778" s="35"/>
      <c r="GH778" s="35"/>
      <c r="GI778" s="35"/>
      <c r="GJ778" s="35"/>
      <c r="GK778" s="35"/>
      <c r="GL778" s="35"/>
      <c r="GM778" s="35"/>
      <c r="GN778" s="35"/>
      <c r="GO778" s="35"/>
      <c r="GP778" s="35"/>
      <c r="GQ778" s="35"/>
      <c r="GR778" s="35"/>
      <c r="GS778" s="35"/>
      <c r="GT778" s="35"/>
      <c r="GU778" s="35"/>
      <c r="GV778" s="35"/>
      <c r="GW778" s="35"/>
      <c r="GX778" s="35"/>
      <c r="GY778" s="35"/>
      <c r="GZ778" s="35"/>
      <c r="HA778" s="35"/>
      <c r="HB778" s="35"/>
      <c r="HC778" s="35"/>
      <c r="HD778" s="35"/>
      <c r="HE778" s="35"/>
      <c r="HF778" s="35"/>
      <c r="HG778" s="35"/>
      <c r="HH778" s="35"/>
      <c r="HI778" s="35"/>
      <c r="HJ778" s="35"/>
      <c r="HK778" s="35"/>
      <c r="HL778" s="35"/>
      <c r="HM778" s="35"/>
      <c r="HN778" s="35"/>
      <c r="HO778" s="35"/>
      <c r="HP778" s="35"/>
      <c r="HQ778" s="35"/>
      <c r="HR778" s="35"/>
      <c r="HS778" s="35"/>
      <c r="HT778" s="35"/>
      <c r="HU778" s="35"/>
      <c r="HV778" s="35"/>
      <c r="HW778" s="35"/>
      <c r="HX778" s="35"/>
      <c r="HY778" s="35"/>
    </row>
    <row r="779" s="1" customFormat="1" ht="28" customHeight="1" spans="1:233">
      <c r="A779" s="14">
        <v>777</v>
      </c>
      <c r="B779" s="14">
        <v>2023</v>
      </c>
      <c r="C779" s="15" t="s">
        <v>684</v>
      </c>
      <c r="D779" s="40" t="s">
        <v>803</v>
      </c>
      <c r="E779" s="40" t="s">
        <v>11</v>
      </c>
      <c r="F779" s="15">
        <v>70</v>
      </c>
      <c r="G779" s="17" t="s">
        <v>12</v>
      </c>
      <c r="H779" s="18">
        <v>45086</v>
      </c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F779" s="35"/>
      <c r="AG779" s="35"/>
      <c r="AH779" s="35"/>
      <c r="AI779" s="35"/>
      <c r="AJ779" s="35"/>
      <c r="AK779" s="35"/>
      <c r="AL779" s="35"/>
      <c r="AM779" s="35"/>
      <c r="AN779" s="35"/>
      <c r="AO779" s="35"/>
      <c r="AP779" s="35"/>
      <c r="AQ779" s="35"/>
      <c r="AR779" s="35"/>
      <c r="AS779" s="35"/>
      <c r="AT779" s="35"/>
      <c r="AU779" s="35"/>
      <c r="AV779" s="35"/>
      <c r="AW779" s="35"/>
      <c r="AX779" s="35"/>
      <c r="AY779" s="35"/>
      <c r="AZ779" s="35"/>
      <c r="BA779" s="35"/>
      <c r="BB779" s="35"/>
      <c r="BC779" s="35"/>
      <c r="BD779" s="35"/>
      <c r="BE779" s="35"/>
      <c r="BF779" s="35"/>
      <c r="BG779" s="35"/>
      <c r="BH779" s="35"/>
      <c r="BI779" s="35"/>
      <c r="BJ779" s="35"/>
      <c r="BK779" s="35"/>
      <c r="BL779" s="35"/>
      <c r="BM779" s="35"/>
      <c r="BN779" s="35"/>
      <c r="BO779" s="35"/>
      <c r="BP779" s="35"/>
      <c r="BQ779" s="35"/>
      <c r="BR779" s="35"/>
      <c r="BS779" s="35"/>
      <c r="BT779" s="35"/>
      <c r="BU779" s="35"/>
      <c r="BV779" s="35"/>
      <c r="BW779" s="35"/>
      <c r="BX779" s="35"/>
      <c r="BY779" s="35"/>
      <c r="BZ779" s="35"/>
      <c r="CA779" s="35"/>
      <c r="CB779" s="35"/>
      <c r="CC779" s="35"/>
      <c r="CD779" s="35"/>
      <c r="CE779" s="35"/>
      <c r="CF779" s="35"/>
      <c r="CG779" s="35"/>
      <c r="CH779" s="35"/>
      <c r="CI779" s="35"/>
      <c r="CJ779" s="35"/>
      <c r="CK779" s="35"/>
      <c r="CL779" s="35"/>
      <c r="CM779" s="35"/>
      <c r="CN779" s="35"/>
      <c r="CO779" s="35"/>
      <c r="CP779" s="35"/>
      <c r="CQ779" s="35"/>
      <c r="CR779" s="35"/>
      <c r="CS779" s="35"/>
      <c r="CT779" s="35"/>
      <c r="CU779" s="35"/>
      <c r="CV779" s="35"/>
      <c r="CW779" s="35"/>
      <c r="CX779" s="35"/>
      <c r="CY779" s="35"/>
      <c r="CZ779" s="35"/>
      <c r="DA779" s="35"/>
      <c r="DB779" s="35"/>
      <c r="DC779" s="35"/>
      <c r="DD779" s="35"/>
      <c r="DE779" s="35"/>
      <c r="DF779" s="35"/>
      <c r="DG779" s="35"/>
      <c r="DH779" s="35"/>
      <c r="DI779" s="35"/>
      <c r="DJ779" s="35"/>
      <c r="DK779" s="35"/>
      <c r="DL779" s="35"/>
      <c r="DM779" s="35"/>
      <c r="DN779" s="35"/>
      <c r="DO779" s="35"/>
      <c r="DP779" s="35"/>
      <c r="DQ779" s="35"/>
      <c r="DR779" s="35"/>
      <c r="DS779" s="35"/>
      <c r="DT779" s="35"/>
      <c r="DU779" s="35"/>
      <c r="DV779" s="35"/>
      <c r="DW779" s="35"/>
      <c r="DX779" s="35"/>
      <c r="DY779" s="35"/>
      <c r="DZ779" s="35"/>
      <c r="EA779" s="35"/>
      <c r="EB779" s="35"/>
      <c r="EC779" s="35"/>
      <c r="ED779" s="35"/>
      <c r="EE779" s="35"/>
      <c r="EF779" s="35"/>
      <c r="EG779" s="35"/>
      <c r="EH779" s="35"/>
      <c r="EI779" s="35"/>
      <c r="EJ779" s="35"/>
      <c r="EK779" s="35"/>
      <c r="EL779" s="35"/>
      <c r="EM779" s="35"/>
      <c r="EN779" s="35"/>
      <c r="EO779" s="35"/>
      <c r="EP779" s="35"/>
      <c r="EQ779" s="35"/>
      <c r="ER779" s="35"/>
      <c r="ES779" s="35"/>
      <c r="ET779" s="35"/>
      <c r="EU779" s="35"/>
      <c r="EV779" s="35"/>
      <c r="EW779" s="35"/>
      <c r="EX779" s="35"/>
      <c r="EY779" s="35"/>
      <c r="EZ779" s="35"/>
      <c r="FA779" s="35"/>
      <c r="FB779" s="35"/>
      <c r="FC779" s="35"/>
      <c r="FD779" s="35"/>
      <c r="FE779" s="35"/>
      <c r="FF779" s="35"/>
      <c r="FG779" s="35"/>
      <c r="FH779" s="35"/>
      <c r="FI779" s="35"/>
      <c r="FJ779" s="35"/>
      <c r="FK779" s="35"/>
      <c r="FL779" s="35"/>
      <c r="FM779" s="35"/>
      <c r="FN779" s="35"/>
      <c r="FO779" s="35"/>
      <c r="FP779" s="35"/>
      <c r="FQ779" s="35"/>
      <c r="FR779" s="35"/>
      <c r="FS779" s="35"/>
      <c r="FT779" s="35"/>
      <c r="FU779" s="35"/>
      <c r="FV779" s="35"/>
      <c r="FW779" s="35"/>
      <c r="FX779" s="35"/>
      <c r="FY779" s="35"/>
      <c r="FZ779" s="35"/>
      <c r="GA779" s="35"/>
      <c r="GB779" s="35"/>
      <c r="GC779" s="35"/>
      <c r="GD779" s="35"/>
      <c r="GE779" s="35"/>
      <c r="GF779" s="35"/>
      <c r="GG779" s="35"/>
      <c r="GH779" s="35"/>
      <c r="GI779" s="35"/>
      <c r="GJ779" s="35"/>
      <c r="GK779" s="35"/>
      <c r="GL779" s="35"/>
      <c r="GM779" s="35"/>
      <c r="GN779" s="35"/>
      <c r="GO779" s="35"/>
      <c r="GP779" s="35"/>
      <c r="GQ779" s="35"/>
      <c r="GR779" s="35"/>
      <c r="GS779" s="35"/>
      <c r="GT779" s="35"/>
      <c r="GU779" s="35"/>
      <c r="GV779" s="35"/>
      <c r="GW779" s="35"/>
      <c r="GX779" s="35"/>
      <c r="GY779" s="35"/>
      <c r="GZ779" s="35"/>
      <c r="HA779" s="35"/>
      <c r="HB779" s="35"/>
      <c r="HC779" s="35"/>
      <c r="HD779" s="35"/>
      <c r="HE779" s="35"/>
      <c r="HF779" s="35"/>
      <c r="HG779" s="35"/>
      <c r="HH779" s="35"/>
      <c r="HI779" s="35"/>
      <c r="HJ779" s="35"/>
      <c r="HK779" s="35"/>
      <c r="HL779" s="35"/>
      <c r="HM779" s="35"/>
      <c r="HN779" s="35"/>
      <c r="HO779" s="35"/>
      <c r="HP779" s="35"/>
      <c r="HQ779" s="35"/>
      <c r="HR779" s="35"/>
      <c r="HS779" s="35"/>
      <c r="HT779" s="35"/>
      <c r="HU779" s="35"/>
      <c r="HV779" s="35"/>
      <c r="HW779" s="35"/>
      <c r="HX779" s="35"/>
      <c r="HY779" s="35"/>
    </row>
    <row r="780" s="1" customFormat="1" ht="28" customHeight="1" spans="1:233">
      <c r="A780" s="14">
        <v>778</v>
      </c>
      <c r="B780" s="14">
        <v>2023</v>
      </c>
      <c r="C780" s="15" t="s">
        <v>684</v>
      </c>
      <c r="D780" s="40" t="s">
        <v>804</v>
      </c>
      <c r="E780" s="40" t="s">
        <v>11</v>
      </c>
      <c r="F780" s="15">
        <v>70</v>
      </c>
      <c r="G780" s="17" t="s">
        <v>12</v>
      </c>
      <c r="H780" s="18">
        <v>45086</v>
      </c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F780" s="35"/>
      <c r="AG780" s="35"/>
      <c r="AH780" s="35"/>
      <c r="AI780" s="35"/>
      <c r="AJ780" s="35"/>
      <c r="AK780" s="35"/>
      <c r="AL780" s="35"/>
      <c r="AM780" s="35"/>
      <c r="AN780" s="35"/>
      <c r="AO780" s="35"/>
      <c r="AP780" s="35"/>
      <c r="AQ780" s="35"/>
      <c r="AR780" s="35"/>
      <c r="AS780" s="35"/>
      <c r="AT780" s="35"/>
      <c r="AU780" s="35"/>
      <c r="AV780" s="35"/>
      <c r="AW780" s="35"/>
      <c r="AX780" s="35"/>
      <c r="AY780" s="35"/>
      <c r="AZ780" s="35"/>
      <c r="BA780" s="35"/>
      <c r="BB780" s="35"/>
      <c r="BC780" s="35"/>
      <c r="BD780" s="35"/>
      <c r="BE780" s="35"/>
      <c r="BF780" s="35"/>
      <c r="BG780" s="35"/>
      <c r="BH780" s="35"/>
      <c r="BI780" s="35"/>
      <c r="BJ780" s="35"/>
      <c r="BK780" s="35"/>
      <c r="BL780" s="35"/>
      <c r="BM780" s="35"/>
      <c r="BN780" s="35"/>
      <c r="BO780" s="35"/>
      <c r="BP780" s="35"/>
      <c r="BQ780" s="35"/>
      <c r="BR780" s="35"/>
      <c r="BS780" s="35"/>
      <c r="BT780" s="35"/>
      <c r="BU780" s="35"/>
      <c r="BV780" s="35"/>
      <c r="BW780" s="35"/>
      <c r="BX780" s="35"/>
      <c r="BY780" s="35"/>
      <c r="BZ780" s="35"/>
      <c r="CA780" s="35"/>
      <c r="CB780" s="35"/>
      <c r="CC780" s="35"/>
      <c r="CD780" s="35"/>
      <c r="CE780" s="35"/>
      <c r="CF780" s="35"/>
      <c r="CG780" s="35"/>
      <c r="CH780" s="35"/>
      <c r="CI780" s="35"/>
      <c r="CJ780" s="35"/>
      <c r="CK780" s="35"/>
      <c r="CL780" s="35"/>
      <c r="CM780" s="35"/>
      <c r="CN780" s="35"/>
      <c r="CO780" s="35"/>
      <c r="CP780" s="35"/>
      <c r="CQ780" s="35"/>
      <c r="CR780" s="35"/>
      <c r="CS780" s="35"/>
      <c r="CT780" s="35"/>
      <c r="CU780" s="35"/>
      <c r="CV780" s="35"/>
      <c r="CW780" s="35"/>
      <c r="CX780" s="35"/>
      <c r="CY780" s="35"/>
      <c r="CZ780" s="35"/>
      <c r="DA780" s="35"/>
      <c r="DB780" s="35"/>
      <c r="DC780" s="35"/>
      <c r="DD780" s="35"/>
      <c r="DE780" s="35"/>
      <c r="DF780" s="35"/>
      <c r="DG780" s="35"/>
      <c r="DH780" s="35"/>
      <c r="DI780" s="35"/>
      <c r="DJ780" s="35"/>
      <c r="DK780" s="35"/>
      <c r="DL780" s="35"/>
      <c r="DM780" s="35"/>
      <c r="DN780" s="35"/>
      <c r="DO780" s="35"/>
      <c r="DP780" s="35"/>
      <c r="DQ780" s="35"/>
      <c r="DR780" s="35"/>
      <c r="DS780" s="35"/>
      <c r="DT780" s="35"/>
      <c r="DU780" s="35"/>
      <c r="DV780" s="35"/>
      <c r="DW780" s="35"/>
      <c r="DX780" s="35"/>
      <c r="DY780" s="35"/>
      <c r="DZ780" s="35"/>
      <c r="EA780" s="35"/>
      <c r="EB780" s="35"/>
      <c r="EC780" s="35"/>
      <c r="ED780" s="35"/>
      <c r="EE780" s="35"/>
      <c r="EF780" s="35"/>
      <c r="EG780" s="35"/>
      <c r="EH780" s="35"/>
      <c r="EI780" s="35"/>
      <c r="EJ780" s="35"/>
      <c r="EK780" s="35"/>
      <c r="EL780" s="35"/>
      <c r="EM780" s="35"/>
      <c r="EN780" s="35"/>
      <c r="EO780" s="35"/>
      <c r="EP780" s="35"/>
      <c r="EQ780" s="35"/>
      <c r="ER780" s="35"/>
      <c r="ES780" s="35"/>
      <c r="ET780" s="35"/>
      <c r="EU780" s="35"/>
      <c r="EV780" s="35"/>
      <c r="EW780" s="35"/>
      <c r="EX780" s="35"/>
      <c r="EY780" s="35"/>
      <c r="EZ780" s="35"/>
      <c r="FA780" s="35"/>
      <c r="FB780" s="35"/>
      <c r="FC780" s="35"/>
      <c r="FD780" s="35"/>
      <c r="FE780" s="35"/>
      <c r="FF780" s="35"/>
      <c r="FG780" s="35"/>
      <c r="FH780" s="35"/>
      <c r="FI780" s="35"/>
      <c r="FJ780" s="35"/>
      <c r="FK780" s="35"/>
      <c r="FL780" s="35"/>
      <c r="FM780" s="35"/>
      <c r="FN780" s="35"/>
      <c r="FO780" s="35"/>
      <c r="FP780" s="35"/>
      <c r="FQ780" s="35"/>
      <c r="FR780" s="35"/>
      <c r="FS780" s="35"/>
      <c r="FT780" s="35"/>
      <c r="FU780" s="35"/>
      <c r="FV780" s="35"/>
      <c r="FW780" s="35"/>
      <c r="FX780" s="35"/>
      <c r="FY780" s="35"/>
      <c r="FZ780" s="35"/>
      <c r="GA780" s="35"/>
      <c r="GB780" s="35"/>
      <c r="GC780" s="35"/>
      <c r="GD780" s="35"/>
      <c r="GE780" s="35"/>
      <c r="GF780" s="35"/>
      <c r="GG780" s="35"/>
      <c r="GH780" s="35"/>
      <c r="GI780" s="35"/>
      <c r="GJ780" s="35"/>
      <c r="GK780" s="35"/>
      <c r="GL780" s="35"/>
      <c r="GM780" s="35"/>
      <c r="GN780" s="35"/>
      <c r="GO780" s="35"/>
      <c r="GP780" s="35"/>
      <c r="GQ780" s="35"/>
      <c r="GR780" s="35"/>
      <c r="GS780" s="35"/>
      <c r="GT780" s="35"/>
      <c r="GU780" s="35"/>
      <c r="GV780" s="35"/>
      <c r="GW780" s="35"/>
      <c r="GX780" s="35"/>
      <c r="GY780" s="35"/>
      <c r="GZ780" s="35"/>
      <c r="HA780" s="35"/>
      <c r="HB780" s="35"/>
      <c r="HC780" s="35"/>
      <c r="HD780" s="35"/>
      <c r="HE780" s="35"/>
      <c r="HF780" s="35"/>
      <c r="HG780" s="35"/>
      <c r="HH780" s="35"/>
      <c r="HI780" s="35"/>
      <c r="HJ780" s="35"/>
      <c r="HK780" s="35"/>
      <c r="HL780" s="35"/>
      <c r="HM780" s="35"/>
      <c r="HN780" s="35"/>
      <c r="HO780" s="35"/>
      <c r="HP780" s="35"/>
      <c r="HQ780" s="35"/>
      <c r="HR780" s="35"/>
      <c r="HS780" s="35"/>
      <c r="HT780" s="35"/>
      <c r="HU780" s="35"/>
      <c r="HV780" s="35"/>
      <c r="HW780" s="35"/>
      <c r="HX780" s="35"/>
      <c r="HY780" s="35"/>
    </row>
    <row r="781" s="1" customFormat="1" ht="28" customHeight="1" spans="1:233">
      <c r="A781" s="14">
        <v>779</v>
      </c>
      <c r="B781" s="14">
        <v>2023</v>
      </c>
      <c r="C781" s="15" t="s">
        <v>730</v>
      </c>
      <c r="D781" s="40" t="s">
        <v>805</v>
      </c>
      <c r="E781" s="40" t="s">
        <v>11</v>
      </c>
      <c r="F781" s="15">
        <v>70</v>
      </c>
      <c r="G781" s="17" t="s">
        <v>12</v>
      </c>
      <c r="H781" s="18">
        <v>45086</v>
      </c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F781" s="35"/>
      <c r="AG781" s="35"/>
      <c r="AH781" s="35"/>
      <c r="AI781" s="35"/>
      <c r="AJ781" s="35"/>
      <c r="AK781" s="35"/>
      <c r="AL781" s="35"/>
      <c r="AM781" s="35"/>
      <c r="AN781" s="35"/>
      <c r="AO781" s="35"/>
      <c r="AP781" s="35"/>
      <c r="AQ781" s="35"/>
      <c r="AR781" s="35"/>
      <c r="AS781" s="35"/>
      <c r="AT781" s="35"/>
      <c r="AU781" s="35"/>
      <c r="AV781" s="35"/>
      <c r="AW781" s="35"/>
      <c r="AX781" s="35"/>
      <c r="AY781" s="35"/>
      <c r="AZ781" s="35"/>
      <c r="BA781" s="35"/>
      <c r="BB781" s="35"/>
      <c r="BC781" s="35"/>
      <c r="BD781" s="35"/>
      <c r="BE781" s="35"/>
      <c r="BF781" s="35"/>
      <c r="BG781" s="35"/>
      <c r="BH781" s="35"/>
      <c r="BI781" s="35"/>
      <c r="BJ781" s="35"/>
      <c r="BK781" s="35"/>
      <c r="BL781" s="35"/>
      <c r="BM781" s="35"/>
      <c r="BN781" s="35"/>
      <c r="BO781" s="35"/>
      <c r="BP781" s="35"/>
      <c r="BQ781" s="35"/>
      <c r="BR781" s="35"/>
      <c r="BS781" s="35"/>
      <c r="BT781" s="35"/>
      <c r="BU781" s="35"/>
      <c r="BV781" s="35"/>
      <c r="BW781" s="35"/>
      <c r="BX781" s="35"/>
      <c r="BY781" s="35"/>
      <c r="BZ781" s="35"/>
      <c r="CA781" s="35"/>
      <c r="CB781" s="35"/>
      <c r="CC781" s="35"/>
      <c r="CD781" s="35"/>
      <c r="CE781" s="35"/>
      <c r="CF781" s="35"/>
      <c r="CG781" s="35"/>
      <c r="CH781" s="35"/>
      <c r="CI781" s="35"/>
      <c r="CJ781" s="35"/>
      <c r="CK781" s="35"/>
      <c r="CL781" s="35"/>
      <c r="CM781" s="35"/>
      <c r="CN781" s="35"/>
      <c r="CO781" s="35"/>
      <c r="CP781" s="35"/>
      <c r="CQ781" s="35"/>
      <c r="CR781" s="35"/>
      <c r="CS781" s="35"/>
      <c r="CT781" s="35"/>
      <c r="CU781" s="35"/>
      <c r="CV781" s="35"/>
      <c r="CW781" s="35"/>
      <c r="CX781" s="35"/>
      <c r="CY781" s="35"/>
      <c r="CZ781" s="35"/>
      <c r="DA781" s="35"/>
      <c r="DB781" s="35"/>
      <c r="DC781" s="35"/>
      <c r="DD781" s="35"/>
      <c r="DE781" s="35"/>
      <c r="DF781" s="35"/>
      <c r="DG781" s="35"/>
      <c r="DH781" s="35"/>
      <c r="DI781" s="35"/>
      <c r="DJ781" s="35"/>
      <c r="DK781" s="35"/>
      <c r="DL781" s="35"/>
      <c r="DM781" s="35"/>
      <c r="DN781" s="35"/>
      <c r="DO781" s="35"/>
      <c r="DP781" s="35"/>
      <c r="DQ781" s="35"/>
      <c r="DR781" s="35"/>
      <c r="DS781" s="35"/>
      <c r="DT781" s="35"/>
      <c r="DU781" s="35"/>
      <c r="DV781" s="35"/>
      <c r="DW781" s="35"/>
      <c r="DX781" s="35"/>
      <c r="DY781" s="35"/>
      <c r="DZ781" s="35"/>
      <c r="EA781" s="35"/>
      <c r="EB781" s="35"/>
      <c r="EC781" s="35"/>
      <c r="ED781" s="35"/>
      <c r="EE781" s="35"/>
      <c r="EF781" s="35"/>
      <c r="EG781" s="35"/>
      <c r="EH781" s="35"/>
      <c r="EI781" s="35"/>
      <c r="EJ781" s="35"/>
      <c r="EK781" s="35"/>
      <c r="EL781" s="35"/>
      <c r="EM781" s="35"/>
      <c r="EN781" s="35"/>
      <c r="EO781" s="35"/>
      <c r="EP781" s="35"/>
      <c r="EQ781" s="35"/>
      <c r="ER781" s="35"/>
      <c r="ES781" s="35"/>
      <c r="ET781" s="35"/>
      <c r="EU781" s="35"/>
      <c r="EV781" s="35"/>
      <c r="EW781" s="35"/>
      <c r="EX781" s="35"/>
      <c r="EY781" s="35"/>
      <c r="EZ781" s="35"/>
      <c r="FA781" s="35"/>
      <c r="FB781" s="35"/>
      <c r="FC781" s="35"/>
      <c r="FD781" s="35"/>
      <c r="FE781" s="35"/>
      <c r="FF781" s="35"/>
      <c r="FG781" s="35"/>
      <c r="FH781" s="35"/>
      <c r="FI781" s="35"/>
      <c r="FJ781" s="35"/>
      <c r="FK781" s="35"/>
      <c r="FL781" s="35"/>
      <c r="FM781" s="35"/>
      <c r="FN781" s="35"/>
      <c r="FO781" s="35"/>
      <c r="FP781" s="35"/>
      <c r="FQ781" s="35"/>
      <c r="FR781" s="35"/>
      <c r="FS781" s="35"/>
      <c r="FT781" s="35"/>
      <c r="FU781" s="35"/>
      <c r="FV781" s="35"/>
      <c r="FW781" s="35"/>
      <c r="FX781" s="35"/>
      <c r="FY781" s="35"/>
      <c r="FZ781" s="35"/>
      <c r="GA781" s="35"/>
      <c r="GB781" s="35"/>
      <c r="GC781" s="35"/>
      <c r="GD781" s="35"/>
      <c r="GE781" s="35"/>
      <c r="GF781" s="35"/>
      <c r="GG781" s="35"/>
      <c r="GH781" s="35"/>
      <c r="GI781" s="35"/>
      <c r="GJ781" s="35"/>
      <c r="GK781" s="35"/>
      <c r="GL781" s="35"/>
      <c r="GM781" s="35"/>
      <c r="GN781" s="35"/>
      <c r="GO781" s="35"/>
      <c r="GP781" s="35"/>
      <c r="GQ781" s="35"/>
      <c r="GR781" s="35"/>
      <c r="GS781" s="35"/>
      <c r="GT781" s="35"/>
      <c r="GU781" s="35"/>
      <c r="GV781" s="35"/>
      <c r="GW781" s="35"/>
      <c r="GX781" s="35"/>
      <c r="GY781" s="35"/>
      <c r="GZ781" s="35"/>
      <c r="HA781" s="35"/>
      <c r="HB781" s="35"/>
      <c r="HC781" s="35"/>
      <c r="HD781" s="35"/>
      <c r="HE781" s="35"/>
      <c r="HF781" s="35"/>
      <c r="HG781" s="35"/>
      <c r="HH781" s="35"/>
      <c r="HI781" s="35"/>
      <c r="HJ781" s="35"/>
      <c r="HK781" s="35"/>
      <c r="HL781" s="35"/>
      <c r="HM781" s="35"/>
      <c r="HN781" s="35"/>
      <c r="HO781" s="35"/>
      <c r="HP781" s="35"/>
      <c r="HQ781" s="35"/>
      <c r="HR781" s="35"/>
      <c r="HS781" s="35"/>
      <c r="HT781" s="35"/>
      <c r="HU781" s="35"/>
      <c r="HV781" s="35"/>
      <c r="HW781" s="35"/>
      <c r="HX781" s="35"/>
      <c r="HY781" s="35"/>
    </row>
    <row r="782" s="1" customFormat="1" ht="28" customHeight="1" spans="1:233">
      <c r="A782" s="14">
        <v>780</v>
      </c>
      <c r="B782" s="14">
        <v>2023</v>
      </c>
      <c r="C782" s="15" t="s">
        <v>684</v>
      </c>
      <c r="D782" s="40" t="s">
        <v>806</v>
      </c>
      <c r="E782" s="40" t="s">
        <v>11</v>
      </c>
      <c r="F782" s="15">
        <v>70</v>
      </c>
      <c r="G782" s="17" t="s">
        <v>12</v>
      </c>
      <c r="H782" s="18">
        <v>45086</v>
      </c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F782" s="35"/>
      <c r="AG782" s="35"/>
      <c r="AH782" s="35"/>
      <c r="AI782" s="35"/>
      <c r="AJ782" s="35"/>
      <c r="AK782" s="35"/>
      <c r="AL782" s="35"/>
      <c r="AM782" s="35"/>
      <c r="AN782" s="35"/>
      <c r="AO782" s="35"/>
      <c r="AP782" s="35"/>
      <c r="AQ782" s="35"/>
      <c r="AR782" s="35"/>
      <c r="AS782" s="35"/>
      <c r="AT782" s="35"/>
      <c r="AU782" s="35"/>
      <c r="AV782" s="35"/>
      <c r="AW782" s="35"/>
      <c r="AX782" s="35"/>
      <c r="AY782" s="35"/>
      <c r="AZ782" s="35"/>
      <c r="BA782" s="35"/>
      <c r="BB782" s="35"/>
      <c r="BC782" s="35"/>
      <c r="BD782" s="35"/>
      <c r="BE782" s="35"/>
      <c r="BF782" s="35"/>
      <c r="BG782" s="35"/>
      <c r="BH782" s="35"/>
      <c r="BI782" s="35"/>
      <c r="BJ782" s="35"/>
      <c r="BK782" s="35"/>
      <c r="BL782" s="35"/>
      <c r="BM782" s="35"/>
      <c r="BN782" s="35"/>
      <c r="BO782" s="35"/>
      <c r="BP782" s="35"/>
      <c r="BQ782" s="35"/>
      <c r="BR782" s="35"/>
      <c r="BS782" s="35"/>
      <c r="BT782" s="35"/>
      <c r="BU782" s="35"/>
      <c r="BV782" s="35"/>
      <c r="BW782" s="35"/>
      <c r="BX782" s="35"/>
      <c r="BY782" s="35"/>
      <c r="BZ782" s="35"/>
      <c r="CA782" s="35"/>
      <c r="CB782" s="35"/>
      <c r="CC782" s="35"/>
      <c r="CD782" s="35"/>
      <c r="CE782" s="35"/>
      <c r="CF782" s="35"/>
      <c r="CG782" s="35"/>
      <c r="CH782" s="35"/>
      <c r="CI782" s="35"/>
      <c r="CJ782" s="35"/>
      <c r="CK782" s="35"/>
      <c r="CL782" s="35"/>
      <c r="CM782" s="35"/>
      <c r="CN782" s="35"/>
      <c r="CO782" s="35"/>
      <c r="CP782" s="35"/>
      <c r="CQ782" s="35"/>
      <c r="CR782" s="35"/>
      <c r="CS782" s="35"/>
      <c r="CT782" s="35"/>
      <c r="CU782" s="35"/>
      <c r="CV782" s="35"/>
      <c r="CW782" s="35"/>
      <c r="CX782" s="35"/>
      <c r="CY782" s="35"/>
      <c r="CZ782" s="35"/>
      <c r="DA782" s="35"/>
      <c r="DB782" s="35"/>
      <c r="DC782" s="35"/>
      <c r="DD782" s="35"/>
      <c r="DE782" s="35"/>
      <c r="DF782" s="35"/>
      <c r="DG782" s="35"/>
      <c r="DH782" s="35"/>
      <c r="DI782" s="35"/>
      <c r="DJ782" s="35"/>
      <c r="DK782" s="35"/>
      <c r="DL782" s="35"/>
      <c r="DM782" s="35"/>
      <c r="DN782" s="35"/>
      <c r="DO782" s="35"/>
      <c r="DP782" s="35"/>
      <c r="DQ782" s="35"/>
      <c r="DR782" s="35"/>
      <c r="DS782" s="35"/>
      <c r="DT782" s="35"/>
      <c r="DU782" s="35"/>
      <c r="DV782" s="35"/>
      <c r="DW782" s="35"/>
      <c r="DX782" s="35"/>
      <c r="DY782" s="35"/>
      <c r="DZ782" s="35"/>
      <c r="EA782" s="35"/>
      <c r="EB782" s="35"/>
      <c r="EC782" s="35"/>
      <c r="ED782" s="35"/>
      <c r="EE782" s="35"/>
      <c r="EF782" s="35"/>
      <c r="EG782" s="35"/>
      <c r="EH782" s="35"/>
      <c r="EI782" s="35"/>
      <c r="EJ782" s="35"/>
      <c r="EK782" s="35"/>
      <c r="EL782" s="35"/>
      <c r="EM782" s="35"/>
      <c r="EN782" s="35"/>
      <c r="EO782" s="35"/>
      <c r="EP782" s="35"/>
      <c r="EQ782" s="35"/>
      <c r="ER782" s="35"/>
      <c r="ES782" s="35"/>
      <c r="ET782" s="35"/>
      <c r="EU782" s="35"/>
      <c r="EV782" s="35"/>
      <c r="EW782" s="35"/>
      <c r="EX782" s="35"/>
      <c r="EY782" s="35"/>
      <c r="EZ782" s="35"/>
      <c r="FA782" s="35"/>
      <c r="FB782" s="35"/>
      <c r="FC782" s="35"/>
      <c r="FD782" s="35"/>
      <c r="FE782" s="35"/>
      <c r="FF782" s="35"/>
      <c r="FG782" s="35"/>
      <c r="FH782" s="35"/>
      <c r="FI782" s="35"/>
      <c r="FJ782" s="35"/>
      <c r="FK782" s="35"/>
      <c r="FL782" s="35"/>
      <c r="FM782" s="35"/>
      <c r="FN782" s="35"/>
      <c r="FO782" s="35"/>
      <c r="FP782" s="35"/>
      <c r="FQ782" s="35"/>
      <c r="FR782" s="35"/>
      <c r="FS782" s="35"/>
      <c r="FT782" s="35"/>
      <c r="FU782" s="35"/>
      <c r="FV782" s="35"/>
      <c r="FW782" s="35"/>
      <c r="FX782" s="35"/>
      <c r="FY782" s="35"/>
      <c r="FZ782" s="35"/>
      <c r="GA782" s="35"/>
      <c r="GB782" s="35"/>
      <c r="GC782" s="35"/>
      <c r="GD782" s="35"/>
      <c r="GE782" s="35"/>
      <c r="GF782" s="35"/>
      <c r="GG782" s="35"/>
      <c r="GH782" s="35"/>
      <c r="GI782" s="35"/>
      <c r="GJ782" s="35"/>
      <c r="GK782" s="35"/>
      <c r="GL782" s="35"/>
      <c r="GM782" s="35"/>
      <c r="GN782" s="35"/>
      <c r="GO782" s="35"/>
      <c r="GP782" s="35"/>
      <c r="GQ782" s="35"/>
      <c r="GR782" s="35"/>
      <c r="GS782" s="35"/>
      <c r="GT782" s="35"/>
      <c r="GU782" s="35"/>
      <c r="GV782" s="35"/>
      <c r="GW782" s="35"/>
      <c r="GX782" s="35"/>
      <c r="GY782" s="35"/>
      <c r="GZ782" s="35"/>
      <c r="HA782" s="35"/>
      <c r="HB782" s="35"/>
      <c r="HC782" s="35"/>
      <c r="HD782" s="35"/>
      <c r="HE782" s="35"/>
      <c r="HF782" s="35"/>
      <c r="HG782" s="35"/>
      <c r="HH782" s="35"/>
      <c r="HI782" s="35"/>
      <c r="HJ782" s="35"/>
      <c r="HK782" s="35"/>
      <c r="HL782" s="35"/>
      <c r="HM782" s="35"/>
      <c r="HN782" s="35"/>
      <c r="HO782" s="35"/>
      <c r="HP782" s="35"/>
      <c r="HQ782" s="35"/>
      <c r="HR782" s="35"/>
      <c r="HS782" s="35"/>
      <c r="HT782" s="35"/>
      <c r="HU782" s="35"/>
      <c r="HV782" s="35"/>
      <c r="HW782" s="35"/>
      <c r="HX782" s="35"/>
      <c r="HY782" s="35"/>
    </row>
    <row r="783" s="1" customFormat="1" ht="28" customHeight="1" spans="1:233">
      <c r="A783" s="14">
        <v>781</v>
      </c>
      <c r="B783" s="14">
        <v>2023</v>
      </c>
      <c r="C783" s="15" t="s">
        <v>730</v>
      </c>
      <c r="D783" s="40" t="s">
        <v>807</v>
      </c>
      <c r="E783" s="40" t="s">
        <v>11</v>
      </c>
      <c r="F783" s="15">
        <v>70</v>
      </c>
      <c r="G783" s="17" t="s">
        <v>12</v>
      </c>
      <c r="H783" s="18">
        <v>45086</v>
      </c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F783" s="35"/>
      <c r="AG783" s="35"/>
      <c r="AH783" s="35"/>
      <c r="AI783" s="35"/>
      <c r="AJ783" s="35"/>
      <c r="AK783" s="35"/>
      <c r="AL783" s="35"/>
      <c r="AM783" s="35"/>
      <c r="AN783" s="35"/>
      <c r="AO783" s="35"/>
      <c r="AP783" s="35"/>
      <c r="AQ783" s="35"/>
      <c r="AR783" s="35"/>
      <c r="AS783" s="35"/>
      <c r="AT783" s="35"/>
      <c r="AU783" s="35"/>
      <c r="AV783" s="35"/>
      <c r="AW783" s="35"/>
      <c r="AX783" s="35"/>
      <c r="AY783" s="35"/>
      <c r="AZ783" s="35"/>
      <c r="BA783" s="35"/>
      <c r="BB783" s="35"/>
      <c r="BC783" s="35"/>
      <c r="BD783" s="35"/>
      <c r="BE783" s="35"/>
      <c r="BF783" s="35"/>
      <c r="BG783" s="35"/>
      <c r="BH783" s="35"/>
      <c r="BI783" s="35"/>
      <c r="BJ783" s="35"/>
      <c r="BK783" s="35"/>
      <c r="BL783" s="35"/>
      <c r="BM783" s="35"/>
      <c r="BN783" s="35"/>
      <c r="BO783" s="35"/>
      <c r="BP783" s="35"/>
      <c r="BQ783" s="35"/>
      <c r="BR783" s="35"/>
      <c r="BS783" s="35"/>
      <c r="BT783" s="35"/>
      <c r="BU783" s="35"/>
      <c r="BV783" s="35"/>
      <c r="BW783" s="35"/>
      <c r="BX783" s="35"/>
      <c r="BY783" s="35"/>
      <c r="BZ783" s="35"/>
      <c r="CA783" s="35"/>
      <c r="CB783" s="35"/>
      <c r="CC783" s="35"/>
      <c r="CD783" s="35"/>
      <c r="CE783" s="35"/>
      <c r="CF783" s="35"/>
      <c r="CG783" s="35"/>
      <c r="CH783" s="35"/>
      <c r="CI783" s="35"/>
      <c r="CJ783" s="35"/>
      <c r="CK783" s="35"/>
      <c r="CL783" s="35"/>
      <c r="CM783" s="35"/>
      <c r="CN783" s="35"/>
      <c r="CO783" s="35"/>
      <c r="CP783" s="35"/>
      <c r="CQ783" s="35"/>
      <c r="CR783" s="35"/>
      <c r="CS783" s="35"/>
      <c r="CT783" s="35"/>
      <c r="CU783" s="35"/>
      <c r="CV783" s="35"/>
      <c r="CW783" s="35"/>
      <c r="CX783" s="35"/>
      <c r="CY783" s="35"/>
      <c r="CZ783" s="35"/>
      <c r="DA783" s="35"/>
      <c r="DB783" s="35"/>
      <c r="DC783" s="35"/>
      <c r="DD783" s="35"/>
      <c r="DE783" s="35"/>
      <c r="DF783" s="35"/>
      <c r="DG783" s="35"/>
      <c r="DH783" s="35"/>
      <c r="DI783" s="35"/>
      <c r="DJ783" s="35"/>
      <c r="DK783" s="35"/>
      <c r="DL783" s="35"/>
      <c r="DM783" s="35"/>
      <c r="DN783" s="35"/>
      <c r="DO783" s="35"/>
      <c r="DP783" s="35"/>
      <c r="DQ783" s="35"/>
      <c r="DR783" s="35"/>
      <c r="DS783" s="35"/>
      <c r="DT783" s="35"/>
      <c r="DU783" s="35"/>
      <c r="DV783" s="35"/>
      <c r="DW783" s="35"/>
      <c r="DX783" s="35"/>
      <c r="DY783" s="35"/>
      <c r="DZ783" s="35"/>
      <c r="EA783" s="35"/>
      <c r="EB783" s="35"/>
      <c r="EC783" s="35"/>
      <c r="ED783" s="35"/>
      <c r="EE783" s="35"/>
      <c r="EF783" s="35"/>
      <c r="EG783" s="35"/>
      <c r="EH783" s="35"/>
      <c r="EI783" s="35"/>
      <c r="EJ783" s="35"/>
      <c r="EK783" s="35"/>
      <c r="EL783" s="35"/>
      <c r="EM783" s="35"/>
      <c r="EN783" s="35"/>
      <c r="EO783" s="35"/>
      <c r="EP783" s="35"/>
      <c r="EQ783" s="35"/>
      <c r="ER783" s="35"/>
      <c r="ES783" s="35"/>
      <c r="ET783" s="35"/>
      <c r="EU783" s="35"/>
      <c r="EV783" s="35"/>
      <c r="EW783" s="35"/>
      <c r="EX783" s="35"/>
      <c r="EY783" s="35"/>
      <c r="EZ783" s="35"/>
      <c r="FA783" s="35"/>
      <c r="FB783" s="35"/>
      <c r="FC783" s="35"/>
      <c r="FD783" s="35"/>
      <c r="FE783" s="35"/>
      <c r="FF783" s="35"/>
      <c r="FG783" s="35"/>
      <c r="FH783" s="35"/>
      <c r="FI783" s="35"/>
      <c r="FJ783" s="35"/>
      <c r="FK783" s="35"/>
      <c r="FL783" s="35"/>
      <c r="FM783" s="35"/>
      <c r="FN783" s="35"/>
      <c r="FO783" s="35"/>
      <c r="FP783" s="35"/>
      <c r="FQ783" s="35"/>
      <c r="FR783" s="35"/>
      <c r="FS783" s="35"/>
      <c r="FT783" s="35"/>
      <c r="FU783" s="35"/>
      <c r="FV783" s="35"/>
      <c r="FW783" s="35"/>
      <c r="FX783" s="35"/>
      <c r="FY783" s="35"/>
      <c r="FZ783" s="35"/>
      <c r="GA783" s="35"/>
      <c r="GB783" s="35"/>
      <c r="GC783" s="35"/>
      <c r="GD783" s="35"/>
      <c r="GE783" s="35"/>
      <c r="GF783" s="35"/>
      <c r="GG783" s="35"/>
      <c r="GH783" s="35"/>
      <c r="GI783" s="35"/>
      <c r="GJ783" s="35"/>
      <c r="GK783" s="35"/>
      <c r="GL783" s="35"/>
      <c r="GM783" s="35"/>
      <c r="GN783" s="35"/>
      <c r="GO783" s="35"/>
      <c r="GP783" s="35"/>
      <c r="GQ783" s="35"/>
      <c r="GR783" s="35"/>
      <c r="GS783" s="35"/>
      <c r="GT783" s="35"/>
      <c r="GU783" s="35"/>
      <c r="GV783" s="35"/>
      <c r="GW783" s="35"/>
      <c r="GX783" s="35"/>
      <c r="GY783" s="35"/>
      <c r="GZ783" s="35"/>
      <c r="HA783" s="35"/>
      <c r="HB783" s="35"/>
      <c r="HC783" s="35"/>
      <c r="HD783" s="35"/>
      <c r="HE783" s="35"/>
      <c r="HF783" s="35"/>
      <c r="HG783" s="35"/>
      <c r="HH783" s="35"/>
      <c r="HI783" s="35"/>
      <c r="HJ783" s="35"/>
      <c r="HK783" s="35"/>
      <c r="HL783" s="35"/>
      <c r="HM783" s="35"/>
      <c r="HN783" s="35"/>
      <c r="HO783" s="35"/>
      <c r="HP783" s="35"/>
      <c r="HQ783" s="35"/>
      <c r="HR783" s="35"/>
      <c r="HS783" s="35"/>
      <c r="HT783" s="35"/>
      <c r="HU783" s="35"/>
      <c r="HV783" s="35"/>
      <c r="HW783" s="35"/>
      <c r="HX783" s="35"/>
      <c r="HY783" s="35"/>
    </row>
    <row r="784" s="1" customFormat="1" ht="28" customHeight="1" spans="1:233">
      <c r="A784" s="14">
        <v>782</v>
      </c>
      <c r="B784" s="14">
        <v>2023</v>
      </c>
      <c r="C784" s="15" t="s">
        <v>620</v>
      </c>
      <c r="D784" s="40" t="s">
        <v>808</v>
      </c>
      <c r="E784" s="40" t="s">
        <v>11</v>
      </c>
      <c r="F784" s="15">
        <v>70</v>
      </c>
      <c r="G784" s="17" t="s">
        <v>12</v>
      </c>
      <c r="H784" s="18">
        <v>45086</v>
      </c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F784" s="35"/>
      <c r="AG784" s="35"/>
      <c r="AH784" s="35"/>
      <c r="AI784" s="35"/>
      <c r="AJ784" s="35"/>
      <c r="AK784" s="35"/>
      <c r="AL784" s="35"/>
      <c r="AM784" s="35"/>
      <c r="AN784" s="35"/>
      <c r="AO784" s="35"/>
      <c r="AP784" s="35"/>
      <c r="AQ784" s="35"/>
      <c r="AR784" s="35"/>
      <c r="AS784" s="35"/>
      <c r="AT784" s="35"/>
      <c r="AU784" s="35"/>
      <c r="AV784" s="35"/>
      <c r="AW784" s="35"/>
      <c r="AX784" s="35"/>
      <c r="AY784" s="35"/>
      <c r="AZ784" s="35"/>
      <c r="BA784" s="35"/>
      <c r="BB784" s="35"/>
      <c r="BC784" s="35"/>
      <c r="BD784" s="35"/>
      <c r="BE784" s="35"/>
      <c r="BF784" s="35"/>
      <c r="BG784" s="35"/>
      <c r="BH784" s="35"/>
      <c r="BI784" s="35"/>
      <c r="BJ784" s="35"/>
      <c r="BK784" s="35"/>
      <c r="BL784" s="35"/>
      <c r="BM784" s="35"/>
      <c r="BN784" s="35"/>
      <c r="BO784" s="35"/>
      <c r="BP784" s="35"/>
      <c r="BQ784" s="35"/>
      <c r="BR784" s="35"/>
      <c r="BS784" s="35"/>
      <c r="BT784" s="35"/>
      <c r="BU784" s="35"/>
      <c r="BV784" s="35"/>
      <c r="BW784" s="35"/>
      <c r="BX784" s="35"/>
      <c r="BY784" s="35"/>
      <c r="BZ784" s="35"/>
      <c r="CA784" s="35"/>
      <c r="CB784" s="35"/>
      <c r="CC784" s="35"/>
      <c r="CD784" s="35"/>
      <c r="CE784" s="35"/>
      <c r="CF784" s="35"/>
      <c r="CG784" s="35"/>
      <c r="CH784" s="35"/>
      <c r="CI784" s="35"/>
      <c r="CJ784" s="35"/>
      <c r="CK784" s="35"/>
      <c r="CL784" s="35"/>
      <c r="CM784" s="35"/>
      <c r="CN784" s="35"/>
      <c r="CO784" s="35"/>
      <c r="CP784" s="35"/>
      <c r="CQ784" s="35"/>
      <c r="CR784" s="35"/>
      <c r="CS784" s="35"/>
      <c r="CT784" s="35"/>
      <c r="CU784" s="35"/>
      <c r="CV784" s="35"/>
      <c r="CW784" s="35"/>
      <c r="CX784" s="35"/>
      <c r="CY784" s="35"/>
      <c r="CZ784" s="35"/>
      <c r="DA784" s="35"/>
      <c r="DB784" s="35"/>
      <c r="DC784" s="35"/>
      <c r="DD784" s="35"/>
      <c r="DE784" s="35"/>
      <c r="DF784" s="35"/>
      <c r="DG784" s="35"/>
      <c r="DH784" s="35"/>
      <c r="DI784" s="35"/>
      <c r="DJ784" s="35"/>
      <c r="DK784" s="35"/>
      <c r="DL784" s="35"/>
      <c r="DM784" s="35"/>
      <c r="DN784" s="35"/>
      <c r="DO784" s="35"/>
      <c r="DP784" s="35"/>
      <c r="DQ784" s="35"/>
      <c r="DR784" s="35"/>
      <c r="DS784" s="35"/>
      <c r="DT784" s="35"/>
      <c r="DU784" s="35"/>
      <c r="DV784" s="35"/>
      <c r="DW784" s="35"/>
      <c r="DX784" s="35"/>
      <c r="DY784" s="35"/>
      <c r="DZ784" s="35"/>
      <c r="EA784" s="35"/>
      <c r="EB784" s="35"/>
      <c r="EC784" s="35"/>
      <c r="ED784" s="35"/>
      <c r="EE784" s="35"/>
      <c r="EF784" s="35"/>
      <c r="EG784" s="35"/>
      <c r="EH784" s="35"/>
      <c r="EI784" s="35"/>
      <c r="EJ784" s="35"/>
      <c r="EK784" s="35"/>
      <c r="EL784" s="35"/>
      <c r="EM784" s="35"/>
      <c r="EN784" s="35"/>
      <c r="EO784" s="35"/>
      <c r="EP784" s="35"/>
      <c r="EQ784" s="35"/>
      <c r="ER784" s="35"/>
      <c r="ES784" s="35"/>
      <c r="ET784" s="35"/>
      <c r="EU784" s="35"/>
      <c r="EV784" s="35"/>
      <c r="EW784" s="35"/>
      <c r="EX784" s="35"/>
      <c r="EY784" s="35"/>
      <c r="EZ784" s="35"/>
      <c r="FA784" s="35"/>
      <c r="FB784" s="35"/>
      <c r="FC784" s="35"/>
      <c r="FD784" s="35"/>
      <c r="FE784" s="35"/>
      <c r="FF784" s="35"/>
      <c r="FG784" s="35"/>
      <c r="FH784" s="35"/>
      <c r="FI784" s="35"/>
      <c r="FJ784" s="35"/>
      <c r="FK784" s="35"/>
      <c r="FL784" s="35"/>
      <c r="FM784" s="35"/>
      <c r="FN784" s="35"/>
      <c r="FO784" s="35"/>
      <c r="FP784" s="35"/>
      <c r="FQ784" s="35"/>
      <c r="FR784" s="35"/>
      <c r="FS784" s="35"/>
      <c r="FT784" s="35"/>
      <c r="FU784" s="35"/>
      <c r="FV784" s="35"/>
      <c r="FW784" s="35"/>
      <c r="FX784" s="35"/>
      <c r="FY784" s="35"/>
      <c r="FZ784" s="35"/>
      <c r="GA784" s="35"/>
      <c r="GB784" s="35"/>
      <c r="GC784" s="35"/>
      <c r="GD784" s="35"/>
      <c r="GE784" s="35"/>
      <c r="GF784" s="35"/>
      <c r="GG784" s="35"/>
      <c r="GH784" s="35"/>
      <c r="GI784" s="35"/>
      <c r="GJ784" s="35"/>
      <c r="GK784" s="35"/>
      <c r="GL784" s="35"/>
      <c r="GM784" s="35"/>
      <c r="GN784" s="35"/>
      <c r="GO784" s="35"/>
      <c r="GP784" s="35"/>
      <c r="GQ784" s="35"/>
      <c r="GR784" s="35"/>
      <c r="GS784" s="35"/>
      <c r="GT784" s="35"/>
      <c r="GU784" s="35"/>
      <c r="GV784" s="35"/>
      <c r="GW784" s="35"/>
      <c r="GX784" s="35"/>
      <c r="GY784" s="35"/>
      <c r="GZ784" s="35"/>
      <c r="HA784" s="35"/>
      <c r="HB784" s="35"/>
      <c r="HC784" s="35"/>
      <c r="HD784" s="35"/>
      <c r="HE784" s="35"/>
      <c r="HF784" s="35"/>
      <c r="HG784" s="35"/>
      <c r="HH784" s="35"/>
      <c r="HI784" s="35"/>
      <c r="HJ784" s="35"/>
      <c r="HK784" s="35"/>
      <c r="HL784" s="35"/>
      <c r="HM784" s="35"/>
      <c r="HN784" s="35"/>
      <c r="HO784" s="35"/>
      <c r="HP784" s="35"/>
      <c r="HQ784" s="35"/>
      <c r="HR784" s="35"/>
      <c r="HS784" s="35"/>
      <c r="HT784" s="35"/>
      <c r="HU784" s="35"/>
      <c r="HV784" s="35"/>
      <c r="HW784" s="35"/>
      <c r="HX784" s="35"/>
      <c r="HY784" s="35"/>
    </row>
    <row r="785" s="1" customFormat="1" ht="28" customHeight="1" spans="1:233">
      <c r="A785" s="14">
        <v>783</v>
      </c>
      <c r="B785" s="14">
        <v>2023</v>
      </c>
      <c r="C785" s="15" t="s">
        <v>620</v>
      </c>
      <c r="D785" s="40" t="s">
        <v>809</v>
      </c>
      <c r="E785" s="40" t="s">
        <v>11</v>
      </c>
      <c r="F785" s="15">
        <v>70</v>
      </c>
      <c r="G785" s="17" t="s">
        <v>12</v>
      </c>
      <c r="H785" s="18">
        <v>45086</v>
      </c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F785" s="35"/>
      <c r="AG785" s="35"/>
      <c r="AH785" s="35"/>
      <c r="AI785" s="35"/>
      <c r="AJ785" s="35"/>
      <c r="AK785" s="35"/>
      <c r="AL785" s="35"/>
      <c r="AM785" s="35"/>
      <c r="AN785" s="35"/>
      <c r="AO785" s="35"/>
      <c r="AP785" s="35"/>
      <c r="AQ785" s="35"/>
      <c r="AR785" s="35"/>
      <c r="AS785" s="35"/>
      <c r="AT785" s="35"/>
      <c r="AU785" s="35"/>
      <c r="AV785" s="35"/>
      <c r="AW785" s="35"/>
      <c r="AX785" s="35"/>
      <c r="AY785" s="35"/>
      <c r="AZ785" s="35"/>
      <c r="BA785" s="35"/>
      <c r="BB785" s="35"/>
      <c r="BC785" s="35"/>
      <c r="BD785" s="35"/>
      <c r="BE785" s="35"/>
      <c r="BF785" s="35"/>
      <c r="BG785" s="35"/>
      <c r="BH785" s="35"/>
      <c r="BI785" s="35"/>
      <c r="BJ785" s="35"/>
      <c r="BK785" s="35"/>
      <c r="BL785" s="35"/>
      <c r="BM785" s="35"/>
      <c r="BN785" s="35"/>
      <c r="BO785" s="35"/>
      <c r="BP785" s="35"/>
      <c r="BQ785" s="35"/>
      <c r="BR785" s="35"/>
      <c r="BS785" s="35"/>
      <c r="BT785" s="35"/>
      <c r="BU785" s="35"/>
      <c r="BV785" s="35"/>
      <c r="BW785" s="35"/>
      <c r="BX785" s="35"/>
      <c r="BY785" s="35"/>
      <c r="BZ785" s="35"/>
      <c r="CA785" s="35"/>
      <c r="CB785" s="35"/>
      <c r="CC785" s="35"/>
      <c r="CD785" s="35"/>
      <c r="CE785" s="35"/>
      <c r="CF785" s="35"/>
      <c r="CG785" s="35"/>
      <c r="CH785" s="35"/>
      <c r="CI785" s="35"/>
      <c r="CJ785" s="35"/>
      <c r="CK785" s="35"/>
      <c r="CL785" s="35"/>
      <c r="CM785" s="35"/>
      <c r="CN785" s="35"/>
      <c r="CO785" s="35"/>
      <c r="CP785" s="35"/>
      <c r="CQ785" s="35"/>
      <c r="CR785" s="35"/>
      <c r="CS785" s="35"/>
      <c r="CT785" s="35"/>
      <c r="CU785" s="35"/>
      <c r="CV785" s="35"/>
      <c r="CW785" s="35"/>
      <c r="CX785" s="35"/>
      <c r="CY785" s="35"/>
      <c r="CZ785" s="35"/>
      <c r="DA785" s="35"/>
      <c r="DB785" s="35"/>
      <c r="DC785" s="35"/>
      <c r="DD785" s="35"/>
      <c r="DE785" s="35"/>
      <c r="DF785" s="35"/>
      <c r="DG785" s="35"/>
      <c r="DH785" s="35"/>
      <c r="DI785" s="35"/>
      <c r="DJ785" s="35"/>
      <c r="DK785" s="35"/>
      <c r="DL785" s="35"/>
      <c r="DM785" s="35"/>
      <c r="DN785" s="35"/>
      <c r="DO785" s="35"/>
      <c r="DP785" s="35"/>
      <c r="DQ785" s="35"/>
      <c r="DR785" s="35"/>
      <c r="DS785" s="35"/>
      <c r="DT785" s="35"/>
      <c r="DU785" s="35"/>
      <c r="DV785" s="35"/>
      <c r="DW785" s="35"/>
      <c r="DX785" s="35"/>
      <c r="DY785" s="35"/>
      <c r="DZ785" s="35"/>
      <c r="EA785" s="35"/>
      <c r="EB785" s="35"/>
      <c r="EC785" s="35"/>
      <c r="ED785" s="35"/>
      <c r="EE785" s="35"/>
      <c r="EF785" s="35"/>
      <c r="EG785" s="35"/>
      <c r="EH785" s="35"/>
      <c r="EI785" s="35"/>
      <c r="EJ785" s="35"/>
      <c r="EK785" s="35"/>
      <c r="EL785" s="35"/>
      <c r="EM785" s="35"/>
      <c r="EN785" s="35"/>
      <c r="EO785" s="35"/>
      <c r="EP785" s="35"/>
      <c r="EQ785" s="35"/>
      <c r="ER785" s="35"/>
      <c r="ES785" s="35"/>
      <c r="ET785" s="35"/>
      <c r="EU785" s="35"/>
      <c r="EV785" s="35"/>
      <c r="EW785" s="35"/>
      <c r="EX785" s="35"/>
      <c r="EY785" s="35"/>
      <c r="EZ785" s="35"/>
      <c r="FA785" s="35"/>
      <c r="FB785" s="35"/>
      <c r="FC785" s="35"/>
      <c r="FD785" s="35"/>
      <c r="FE785" s="35"/>
      <c r="FF785" s="35"/>
      <c r="FG785" s="35"/>
      <c r="FH785" s="35"/>
      <c r="FI785" s="35"/>
      <c r="FJ785" s="35"/>
      <c r="FK785" s="35"/>
      <c r="FL785" s="35"/>
      <c r="FM785" s="35"/>
      <c r="FN785" s="35"/>
      <c r="FO785" s="35"/>
      <c r="FP785" s="35"/>
      <c r="FQ785" s="35"/>
      <c r="FR785" s="35"/>
      <c r="FS785" s="35"/>
      <c r="FT785" s="35"/>
      <c r="FU785" s="35"/>
      <c r="FV785" s="35"/>
      <c r="FW785" s="35"/>
      <c r="FX785" s="35"/>
      <c r="FY785" s="35"/>
      <c r="FZ785" s="35"/>
      <c r="GA785" s="35"/>
      <c r="GB785" s="35"/>
      <c r="GC785" s="35"/>
      <c r="GD785" s="35"/>
      <c r="GE785" s="35"/>
      <c r="GF785" s="35"/>
      <c r="GG785" s="35"/>
      <c r="GH785" s="35"/>
      <c r="GI785" s="35"/>
      <c r="GJ785" s="35"/>
      <c r="GK785" s="35"/>
      <c r="GL785" s="35"/>
      <c r="GM785" s="35"/>
      <c r="GN785" s="35"/>
      <c r="GO785" s="35"/>
      <c r="GP785" s="35"/>
      <c r="GQ785" s="35"/>
      <c r="GR785" s="35"/>
      <c r="GS785" s="35"/>
      <c r="GT785" s="35"/>
      <c r="GU785" s="35"/>
      <c r="GV785" s="35"/>
      <c r="GW785" s="35"/>
      <c r="GX785" s="35"/>
      <c r="GY785" s="35"/>
      <c r="GZ785" s="35"/>
      <c r="HA785" s="35"/>
      <c r="HB785" s="35"/>
      <c r="HC785" s="35"/>
      <c r="HD785" s="35"/>
      <c r="HE785" s="35"/>
      <c r="HF785" s="35"/>
      <c r="HG785" s="35"/>
      <c r="HH785" s="35"/>
      <c r="HI785" s="35"/>
      <c r="HJ785" s="35"/>
      <c r="HK785" s="35"/>
      <c r="HL785" s="35"/>
      <c r="HM785" s="35"/>
      <c r="HN785" s="35"/>
      <c r="HO785" s="35"/>
      <c r="HP785" s="35"/>
      <c r="HQ785" s="35"/>
      <c r="HR785" s="35"/>
      <c r="HS785" s="35"/>
      <c r="HT785" s="35"/>
      <c r="HU785" s="35"/>
      <c r="HV785" s="35"/>
      <c r="HW785" s="35"/>
      <c r="HX785" s="35"/>
      <c r="HY785" s="35"/>
    </row>
    <row r="786" s="1" customFormat="1" ht="28" customHeight="1" spans="1:233">
      <c r="A786" s="14">
        <v>784</v>
      </c>
      <c r="B786" s="14">
        <v>2023</v>
      </c>
      <c r="C786" s="15" t="s">
        <v>684</v>
      </c>
      <c r="D786" s="40" t="s">
        <v>810</v>
      </c>
      <c r="E786" s="40" t="s">
        <v>11</v>
      </c>
      <c r="F786" s="15">
        <v>70</v>
      </c>
      <c r="G786" s="17" t="s">
        <v>12</v>
      </c>
      <c r="H786" s="18">
        <v>45086</v>
      </c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F786" s="35"/>
      <c r="AG786" s="35"/>
      <c r="AH786" s="35"/>
      <c r="AI786" s="35"/>
      <c r="AJ786" s="35"/>
      <c r="AK786" s="35"/>
      <c r="AL786" s="35"/>
      <c r="AM786" s="35"/>
      <c r="AN786" s="35"/>
      <c r="AO786" s="35"/>
      <c r="AP786" s="35"/>
      <c r="AQ786" s="35"/>
      <c r="AR786" s="35"/>
      <c r="AS786" s="35"/>
      <c r="AT786" s="35"/>
      <c r="AU786" s="35"/>
      <c r="AV786" s="35"/>
      <c r="AW786" s="35"/>
      <c r="AX786" s="35"/>
      <c r="AY786" s="35"/>
      <c r="AZ786" s="35"/>
      <c r="BA786" s="35"/>
      <c r="BB786" s="35"/>
      <c r="BC786" s="35"/>
      <c r="BD786" s="35"/>
      <c r="BE786" s="35"/>
      <c r="BF786" s="35"/>
      <c r="BG786" s="35"/>
      <c r="BH786" s="35"/>
      <c r="BI786" s="35"/>
      <c r="BJ786" s="35"/>
      <c r="BK786" s="35"/>
      <c r="BL786" s="35"/>
      <c r="BM786" s="35"/>
      <c r="BN786" s="35"/>
      <c r="BO786" s="35"/>
      <c r="BP786" s="35"/>
      <c r="BQ786" s="35"/>
      <c r="BR786" s="35"/>
      <c r="BS786" s="35"/>
      <c r="BT786" s="35"/>
      <c r="BU786" s="35"/>
      <c r="BV786" s="35"/>
      <c r="BW786" s="35"/>
      <c r="BX786" s="35"/>
      <c r="BY786" s="35"/>
      <c r="BZ786" s="35"/>
      <c r="CA786" s="35"/>
      <c r="CB786" s="35"/>
      <c r="CC786" s="35"/>
      <c r="CD786" s="35"/>
      <c r="CE786" s="35"/>
      <c r="CF786" s="35"/>
      <c r="CG786" s="35"/>
      <c r="CH786" s="35"/>
      <c r="CI786" s="35"/>
      <c r="CJ786" s="35"/>
      <c r="CK786" s="35"/>
      <c r="CL786" s="35"/>
      <c r="CM786" s="35"/>
      <c r="CN786" s="35"/>
      <c r="CO786" s="35"/>
      <c r="CP786" s="35"/>
      <c r="CQ786" s="35"/>
      <c r="CR786" s="35"/>
      <c r="CS786" s="35"/>
      <c r="CT786" s="35"/>
      <c r="CU786" s="35"/>
      <c r="CV786" s="35"/>
      <c r="CW786" s="35"/>
      <c r="CX786" s="35"/>
      <c r="CY786" s="35"/>
      <c r="CZ786" s="35"/>
      <c r="DA786" s="35"/>
      <c r="DB786" s="35"/>
      <c r="DC786" s="35"/>
      <c r="DD786" s="35"/>
      <c r="DE786" s="35"/>
      <c r="DF786" s="35"/>
      <c r="DG786" s="35"/>
      <c r="DH786" s="35"/>
      <c r="DI786" s="35"/>
      <c r="DJ786" s="35"/>
      <c r="DK786" s="35"/>
      <c r="DL786" s="35"/>
      <c r="DM786" s="35"/>
      <c r="DN786" s="35"/>
      <c r="DO786" s="35"/>
      <c r="DP786" s="35"/>
      <c r="DQ786" s="35"/>
      <c r="DR786" s="35"/>
      <c r="DS786" s="35"/>
      <c r="DT786" s="35"/>
      <c r="DU786" s="35"/>
      <c r="DV786" s="35"/>
      <c r="DW786" s="35"/>
      <c r="DX786" s="35"/>
      <c r="DY786" s="35"/>
      <c r="DZ786" s="35"/>
      <c r="EA786" s="35"/>
      <c r="EB786" s="35"/>
      <c r="EC786" s="35"/>
      <c r="ED786" s="35"/>
      <c r="EE786" s="35"/>
      <c r="EF786" s="35"/>
      <c r="EG786" s="35"/>
      <c r="EH786" s="35"/>
      <c r="EI786" s="35"/>
      <c r="EJ786" s="35"/>
      <c r="EK786" s="35"/>
      <c r="EL786" s="35"/>
      <c r="EM786" s="35"/>
      <c r="EN786" s="35"/>
      <c r="EO786" s="35"/>
      <c r="EP786" s="35"/>
      <c r="EQ786" s="35"/>
      <c r="ER786" s="35"/>
      <c r="ES786" s="35"/>
      <c r="ET786" s="35"/>
      <c r="EU786" s="35"/>
      <c r="EV786" s="35"/>
      <c r="EW786" s="35"/>
      <c r="EX786" s="35"/>
      <c r="EY786" s="35"/>
      <c r="EZ786" s="35"/>
      <c r="FA786" s="35"/>
      <c r="FB786" s="35"/>
      <c r="FC786" s="35"/>
      <c r="FD786" s="35"/>
      <c r="FE786" s="35"/>
      <c r="FF786" s="35"/>
      <c r="FG786" s="35"/>
      <c r="FH786" s="35"/>
      <c r="FI786" s="35"/>
      <c r="FJ786" s="35"/>
      <c r="FK786" s="35"/>
      <c r="FL786" s="35"/>
      <c r="FM786" s="35"/>
      <c r="FN786" s="35"/>
      <c r="FO786" s="35"/>
      <c r="FP786" s="35"/>
      <c r="FQ786" s="35"/>
      <c r="FR786" s="35"/>
      <c r="FS786" s="35"/>
      <c r="FT786" s="35"/>
      <c r="FU786" s="35"/>
      <c r="FV786" s="35"/>
      <c r="FW786" s="35"/>
      <c r="FX786" s="35"/>
      <c r="FY786" s="35"/>
      <c r="FZ786" s="35"/>
      <c r="GA786" s="35"/>
      <c r="GB786" s="35"/>
      <c r="GC786" s="35"/>
      <c r="GD786" s="35"/>
      <c r="GE786" s="35"/>
      <c r="GF786" s="35"/>
      <c r="GG786" s="35"/>
      <c r="GH786" s="35"/>
      <c r="GI786" s="35"/>
      <c r="GJ786" s="35"/>
      <c r="GK786" s="35"/>
      <c r="GL786" s="35"/>
      <c r="GM786" s="35"/>
      <c r="GN786" s="35"/>
      <c r="GO786" s="35"/>
      <c r="GP786" s="35"/>
      <c r="GQ786" s="35"/>
      <c r="GR786" s="35"/>
      <c r="GS786" s="35"/>
      <c r="GT786" s="35"/>
      <c r="GU786" s="35"/>
      <c r="GV786" s="35"/>
      <c r="GW786" s="35"/>
      <c r="GX786" s="35"/>
      <c r="GY786" s="35"/>
      <c r="GZ786" s="35"/>
      <c r="HA786" s="35"/>
      <c r="HB786" s="35"/>
      <c r="HC786" s="35"/>
      <c r="HD786" s="35"/>
      <c r="HE786" s="35"/>
      <c r="HF786" s="35"/>
      <c r="HG786" s="35"/>
      <c r="HH786" s="35"/>
      <c r="HI786" s="35"/>
      <c r="HJ786" s="35"/>
      <c r="HK786" s="35"/>
      <c r="HL786" s="35"/>
      <c r="HM786" s="35"/>
      <c r="HN786" s="35"/>
      <c r="HO786" s="35"/>
      <c r="HP786" s="35"/>
      <c r="HQ786" s="35"/>
      <c r="HR786" s="35"/>
      <c r="HS786" s="35"/>
      <c r="HT786" s="35"/>
      <c r="HU786" s="35"/>
      <c r="HV786" s="35"/>
      <c r="HW786" s="35"/>
      <c r="HX786" s="35"/>
      <c r="HY786" s="35"/>
    </row>
    <row r="787" s="1" customFormat="1" ht="28" customHeight="1" spans="1:8">
      <c r="A787" s="14">
        <v>785</v>
      </c>
      <c r="B787" s="14">
        <v>2023</v>
      </c>
      <c r="C787" s="15" t="s">
        <v>684</v>
      </c>
      <c r="D787" s="40" t="s">
        <v>811</v>
      </c>
      <c r="E787" s="40" t="s">
        <v>11</v>
      </c>
      <c r="F787" s="15">
        <v>70</v>
      </c>
      <c r="G787" s="17" t="s">
        <v>12</v>
      </c>
      <c r="H787" s="18">
        <v>45086</v>
      </c>
    </row>
    <row r="788" s="1" customFormat="1" ht="28" customHeight="1" spans="1:233">
      <c r="A788" s="14">
        <v>786</v>
      </c>
      <c r="B788" s="14">
        <v>2023</v>
      </c>
      <c r="C788" s="15" t="s">
        <v>684</v>
      </c>
      <c r="D788" s="40" t="s">
        <v>812</v>
      </c>
      <c r="E788" s="40" t="s">
        <v>11</v>
      </c>
      <c r="F788" s="15">
        <v>70</v>
      </c>
      <c r="G788" s="17" t="s">
        <v>12</v>
      </c>
      <c r="H788" s="18">
        <v>45086</v>
      </c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F788" s="35"/>
      <c r="AG788" s="35"/>
      <c r="AH788" s="35"/>
      <c r="AI788" s="35"/>
      <c r="AJ788" s="35"/>
      <c r="AK788" s="35"/>
      <c r="AL788" s="35"/>
      <c r="AM788" s="35"/>
      <c r="AN788" s="35"/>
      <c r="AO788" s="35"/>
      <c r="AP788" s="35"/>
      <c r="AQ788" s="35"/>
      <c r="AR788" s="35"/>
      <c r="AS788" s="35"/>
      <c r="AT788" s="35"/>
      <c r="AU788" s="35"/>
      <c r="AV788" s="35"/>
      <c r="AW788" s="35"/>
      <c r="AX788" s="35"/>
      <c r="AY788" s="35"/>
      <c r="AZ788" s="35"/>
      <c r="BA788" s="35"/>
      <c r="BB788" s="35"/>
      <c r="BC788" s="35"/>
      <c r="BD788" s="35"/>
      <c r="BE788" s="35"/>
      <c r="BF788" s="35"/>
      <c r="BG788" s="35"/>
      <c r="BH788" s="35"/>
      <c r="BI788" s="35"/>
      <c r="BJ788" s="35"/>
      <c r="BK788" s="35"/>
      <c r="BL788" s="35"/>
      <c r="BM788" s="35"/>
      <c r="BN788" s="35"/>
      <c r="BO788" s="35"/>
      <c r="BP788" s="35"/>
      <c r="BQ788" s="35"/>
      <c r="BR788" s="35"/>
      <c r="BS788" s="35"/>
      <c r="BT788" s="35"/>
      <c r="BU788" s="35"/>
      <c r="BV788" s="35"/>
      <c r="BW788" s="35"/>
      <c r="BX788" s="35"/>
      <c r="BY788" s="35"/>
      <c r="BZ788" s="35"/>
      <c r="CA788" s="35"/>
      <c r="CB788" s="35"/>
      <c r="CC788" s="35"/>
      <c r="CD788" s="35"/>
      <c r="CE788" s="35"/>
      <c r="CF788" s="35"/>
      <c r="CG788" s="35"/>
      <c r="CH788" s="35"/>
      <c r="CI788" s="35"/>
      <c r="CJ788" s="35"/>
      <c r="CK788" s="35"/>
      <c r="CL788" s="35"/>
      <c r="CM788" s="35"/>
      <c r="CN788" s="35"/>
      <c r="CO788" s="35"/>
      <c r="CP788" s="35"/>
      <c r="CQ788" s="35"/>
      <c r="CR788" s="35"/>
      <c r="CS788" s="35"/>
      <c r="CT788" s="35"/>
      <c r="CU788" s="35"/>
      <c r="CV788" s="35"/>
      <c r="CW788" s="35"/>
      <c r="CX788" s="35"/>
      <c r="CY788" s="35"/>
      <c r="CZ788" s="35"/>
      <c r="DA788" s="35"/>
      <c r="DB788" s="35"/>
      <c r="DC788" s="35"/>
      <c r="DD788" s="35"/>
      <c r="DE788" s="35"/>
      <c r="DF788" s="35"/>
      <c r="DG788" s="35"/>
      <c r="DH788" s="35"/>
      <c r="DI788" s="35"/>
      <c r="DJ788" s="35"/>
      <c r="DK788" s="35"/>
      <c r="DL788" s="35"/>
      <c r="DM788" s="35"/>
      <c r="DN788" s="35"/>
      <c r="DO788" s="35"/>
      <c r="DP788" s="35"/>
      <c r="DQ788" s="35"/>
      <c r="DR788" s="35"/>
      <c r="DS788" s="35"/>
      <c r="DT788" s="35"/>
      <c r="DU788" s="35"/>
      <c r="DV788" s="35"/>
      <c r="DW788" s="35"/>
      <c r="DX788" s="35"/>
      <c r="DY788" s="35"/>
      <c r="DZ788" s="35"/>
      <c r="EA788" s="35"/>
      <c r="EB788" s="35"/>
      <c r="EC788" s="35"/>
      <c r="ED788" s="35"/>
      <c r="EE788" s="35"/>
      <c r="EF788" s="35"/>
      <c r="EG788" s="35"/>
      <c r="EH788" s="35"/>
      <c r="EI788" s="35"/>
      <c r="EJ788" s="35"/>
      <c r="EK788" s="35"/>
      <c r="EL788" s="35"/>
      <c r="EM788" s="35"/>
      <c r="EN788" s="35"/>
      <c r="EO788" s="35"/>
      <c r="EP788" s="35"/>
      <c r="EQ788" s="35"/>
      <c r="ER788" s="35"/>
      <c r="ES788" s="35"/>
      <c r="ET788" s="35"/>
      <c r="EU788" s="35"/>
      <c r="EV788" s="35"/>
      <c r="EW788" s="35"/>
      <c r="EX788" s="35"/>
      <c r="EY788" s="35"/>
      <c r="EZ788" s="35"/>
      <c r="FA788" s="35"/>
      <c r="FB788" s="35"/>
      <c r="FC788" s="35"/>
      <c r="FD788" s="35"/>
      <c r="FE788" s="35"/>
      <c r="FF788" s="35"/>
      <c r="FG788" s="35"/>
      <c r="FH788" s="35"/>
      <c r="FI788" s="35"/>
      <c r="FJ788" s="35"/>
      <c r="FK788" s="35"/>
      <c r="FL788" s="35"/>
      <c r="FM788" s="35"/>
      <c r="FN788" s="35"/>
      <c r="FO788" s="35"/>
      <c r="FP788" s="35"/>
      <c r="FQ788" s="35"/>
      <c r="FR788" s="35"/>
      <c r="FS788" s="35"/>
      <c r="FT788" s="35"/>
      <c r="FU788" s="35"/>
      <c r="FV788" s="35"/>
      <c r="FW788" s="35"/>
      <c r="FX788" s="35"/>
      <c r="FY788" s="35"/>
      <c r="FZ788" s="35"/>
      <c r="GA788" s="35"/>
      <c r="GB788" s="35"/>
      <c r="GC788" s="35"/>
      <c r="GD788" s="35"/>
      <c r="GE788" s="35"/>
      <c r="GF788" s="35"/>
      <c r="GG788" s="35"/>
      <c r="GH788" s="35"/>
      <c r="GI788" s="35"/>
      <c r="GJ788" s="35"/>
      <c r="GK788" s="35"/>
      <c r="GL788" s="35"/>
      <c r="GM788" s="35"/>
      <c r="GN788" s="35"/>
      <c r="GO788" s="35"/>
      <c r="GP788" s="35"/>
      <c r="GQ788" s="35"/>
      <c r="GR788" s="35"/>
      <c r="GS788" s="35"/>
      <c r="GT788" s="35"/>
      <c r="GU788" s="35"/>
      <c r="GV788" s="35"/>
      <c r="GW788" s="35"/>
      <c r="GX788" s="35"/>
      <c r="GY788" s="35"/>
      <c r="GZ788" s="35"/>
      <c r="HA788" s="35"/>
      <c r="HB788" s="35"/>
      <c r="HC788" s="35"/>
      <c r="HD788" s="35"/>
      <c r="HE788" s="35"/>
      <c r="HF788" s="35"/>
      <c r="HG788" s="35"/>
      <c r="HH788" s="35"/>
      <c r="HI788" s="35"/>
      <c r="HJ788" s="35"/>
      <c r="HK788" s="35"/>
      <c r="HL788" s="35"/>
      <c r="HM788" s="35"/>
      <c r="HN788" s="35"/>
      <c r="HO788" s="35"/>
      <c r="HP788" s="35"/>
      <c r="HQ788" s="35"/>
      <c r="HR788" s="35"/>
      <c r="HS788" s="35"/>
      <c r="HT788" s="35"/>
      <c r="HU788" s="35"/>
      <c r="HV788" s="35"/>
      <c r="HW788" s="35"/>
      <c r="HX788" s="35"/>
      <c r="HY788" s="35"/>
    </row>
    <row r="789" s="1" customFormat="1" ht="28" customHeight="1" spans="1:233">
      <c r="A789" s="14">
        <v>787</v>
      </c>
      <c r="B789" s="14">
        <v>2023</v>
      </c>
      <c r="C789" s="15" t="s">
        <v>813</v>
      </c>
      <c r="D789" s="40" t="s">
        <v>814</v>
      </c>
      <c r="E789" s="40" t="s">
        <v>11</v>
      </c>
      <c r="F789" s="15">
        <v>70</v>
      </c>
      <c r="G789" s="17" t="s">
        <v>12</v>
      </c>
      <c r="H789" s="18">
        <v>45086</v>
      </c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F789" s="35"/>
      <c r="AG789" s="35"/>
      <c r="AH789" s="35"/>
      <c r="AI789" s="35"/>
      <c r="AJ789" s="35"/>
      <c r="AK789" s="35"/>
      <c r="AL789" s="35"/>
      <c r="AM789" s="35"/>
      <c r="AN789" s="35"/>
      <c r="AO789" s="35"/>
      <c r="AP789" s="35"/>
      <c r="AQ789" s="35"/>
      <c r="AR789" s="35"/>
      <c r="AS789" s="35"/>
      <c r="AT789" s="35"/>
      <c r="AU789" s="35"/>
      <c r="AV789" s="35"/>
      <c r="AW789" s="35"/>
      <c r="AX789" s="35"/>
      <c r="AY789" s="35"/>
      <c r="AZ789" s="35"/>
      <c r="BA789" s="35"/>
      <c r="BB789" s="35"/>
      <c r="BC789" s="35"/>
      <c r="BD789" s="35"/>
      <c r="BE789" s="35"/>
      <c r="BF789" s="35"/>
      <c r="BG789" s="35"/>
      <c r="BH789" s="35"/>
      <c r="BI789" s="35"/>
      <c r="BJ789" s="35"/>
      <c r="BK789" s="35"/>
      <c r="BL789" s="35"/>
      <c r="BM789" s="35"/>
      <c r="BN789" s="35"/>
      <c r="BO789" s="35"/>
      <c r="BP789" s="35"/>
      <c r="BQ789" s="35"/>
      <c r="BR789" s="35"/>
      <c r="BS789" s="35"/>
      <c r="BT789" s="35"/>
      <c r="BU789" s="35"/>
      <c r="BV789" s="35"/>
      <c r="BW789" s="35"/>
      <c r="BX789" s="35"/>
      <c r="BY789" s="35"/>
      <c r="BZ789" s="35"/>
      <c r="CA789" s="35"/>
      <c r="CB789" s="35"/>
      <c r="CC789" s="35"/>
      <c r="CD789" s="35"/>
      <c r="CE789" s="35"/>
      <c r="CF789" s="35"/>
      <c r="CG789" s="35"/>
      <c r="CH789" s="35"/>
      <c r="CI789" s="35"/>
      <c r="CJ789" s="35"/>
      <c r="CK789" s="35"/>
      <c r="CL789" s="35"/>
      <c r="CM789" s="35"/>
      <c r="CN789" s="35"/>
      <c r="CO789" s="35"/>
      <c r="CP789" s="35"/>
      <c r="CQ789" s="35"/>
      <c r="CR789" s="35"/>
      <c r="CS789" s="35"/>
      <c r="CT789" s="35"/>
      <c r="CU789" s="35"/>
      <c r="CV789" s="35"/>
      <c r="CW789" s="35"/>
      <c r="CX789" s="35"/>
      <c r="CY789" s="35"/>
      <c r="CZ789" s="35"/>
      <c r="DA789" s="35"/>
      <c r="DB789" s="35"/>
      <c r="DC789" s="35"/>
      <c r="DD789" s="35"/>
      <c r="DE789" s="35"/>
      <c r="DF789" s="35"/>
      <c r="DG789" s="35"/>
      <c r="DH789" s="35"/>
      <c r="DI789" s="35"/>
      <c r="DJ789" s="35"/>
      <c r="DK789" s="35"/>
      <c r="DL789" s="35"/>
      <c r="DM789" s="35"/>
      <c r="DN789" s="35"/>
      <c r="DO789" s="35"/>
      <c r="DP789" s="35"/>
      <c r="DQ789" s="35"/>
      <c r="DR789" s="35"/>
      <c r="DS789" s="35"/>
      <c r="DT789" s="35"/>
      <c r="DU789" s="35"/>
      <c r="DV789" s="35"/>
      <c r="DW789" s="35"/>
      <c r="DX789" s="35"/>
      <c r="DY789" s="35"/>
      <c r="DZ789" s="35"/>
      <c r="EA789" s="35"/>
      <c r="EB789" s="35"/>
      <c r="EC789" s="35"/>
      <c r="ED789" s="35"/>
      <c r="EE789" s="35"/>
      <c r="EF789" s="35"/>
      <c r="EG789" s="35"/>
      <c r="EH789" s="35"/>
      <c r="EI789" s="35"/>
      <c r="EJ789" s="35"/>
      <c r="EK789" s="35"/>
      <c r="EL789" s="35"/>
      <c r="EM789" s="35"/>
      <c r="EN789" s="35"/>
      <c r="EO789" s="35"/>
      <c r="EP789" s="35"/>
      <c r="EQ789" s="35"/>
      <c r="ER789" s="35"/>
      <c r="ES789" s="35"/>
      <c r="ET789" s="35"/>
      <c r="EU789" s="35"/>
      <c r="EV789" s="35"/>
      <c r="EW789" s="35"/>
      <c r="EX789" s="35"/>
      <c r="EY789" s="35"/>
      <c r="EZ789" s="35"/>
      <c r="FA789" s="35"/>
      <c r="FB789" s="35"/>
      <c r="FC789" s="35"/>
      <c r="FD789" s="35"/>
      <c r="FE789" s="35"/>
      <c r="FF789" s="35"/>
      <c r="FG789" s="35"/>
      <c r="FH789" s="35"/>
      <c r="FI789" s="35"/>
      <c r="FJ789" s="35"/>
      <c r="FK789" s="35"/>
      <c r="FL789" s="35"/>
      <c r="FM789" s="35"/>
      <c r="FN789" s="35"/>
      <c r="FO789" s="35"/>
      <c r="FP789" s="35"/>
      <c r="FQ789" s="35"/>
      <c r="FR789" s="35"/>
      <c r="FS789" s="35"/>
      <c r="FT789" s="35"/>
      <c r="FU789" s="35"/>
      <c r="FV789" s="35"/>
      <c r="FW789" s="35"/>
      <c r="FX789" s="35"/>
      <c r="FY789" s="35"/>
      <c r="FZ789" s="35"/>
      <c r="GA789" s="35"/>
      <c r="GB789" s="35"/>
      <c r="GC789" s="35"/>
      <c r="GD789" s="35"/>
      <c r="GE789" s="35"/>
      <c r="GF789" s="35"/>
      <c r="GG789" s="35"/>
      <c r="GH789" s="35"/>
      <c r="GI789" s="35"/>
      <c r="GJ789" s="35"/>
      <c r="GK789" s="35"/>
      <c r="GL789" s="35"/>
      <c r="GM789" s="35"/>
      <c r="GN789" s="35"/>
      <c r="GO789" s="35"/>
      <c r="GP789" s="35"/>
      <c r="GQ789" s="35"/>
      <c r="GR789" s="35"/>
      <c r="GS789" s="35"/>
      <c r="GT789" s="35"/>
      <c r="GU789" s="35"/>
      <c r="GV789" s="35"/>
      <c r="GW789" s="35"/>
      <c r="GX789" s="35"/>
      <c r="GY789" s="35"/>
      <c r="GZ789" s="35"/>
      <c r="HA789" s="35"/>
      <c r="HB789" s="35"/>
      <c r="HC789" s="35"/>
      <c r="HD789" s="35"/>
      <c r="HE789" s="35"/>
      <c r="HF789" s="35"/>
      <c r="HG789" s="35"/>
      <c r="HH789" s="35"/>
      <c r="HI789" s="35"/>
      <c r="HJ789" s="35"/>
      <c r="HK789" s="35"/>
      <c r="HL789" s="35"/>
      <c r="HM789" s="35"/>
      <c r="HN789" s="35"/>
      <c r="HO789" s="35"/>
      <c r="HP789" s="35"/>
      <c r="HQ789" s="35"/>
      <c r="HR789" s="35"/>
      <c r="HS789" s="35"/>
      <c r="HT789" s="35"/>
      <c r="HU789" s="35"/>
      <c r="HV789" s="35"/>
      <c r="HW789" s="35"/>
      <c r="HX789" s="35"/>
      <c r="HY789" s="35"/>
    </row>
    <row r="790" s="1" customFormat="1" ht="28" customHeight="1" spans="1:233">
      <c r="A790" s="14">
        <v>788</v>
      </c>
      <c r="B790" s="14">
        <v>2023</v>
      </c>
      <c r="C790" s="15" t="s">
        <v>813</v>
      </c>
      <c r="D790" s="40" t="s">
        <v>815</v>
      </c>
      <c r="E790" s="40" t="s">
        <v>11</v>
      </c>
      <c r="F790" s="15">
        <v>70</v>
      </c>
      <c r="G790" s="17" t="s">
        <v>12</v>
      </c>
      <c r="H790" s="18">
        <v>45086</v>
      </c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F790" s="35"/>
      <c r="AG790" s="35"/>
      <c r="AH790" s="35"/>
      <c r="AI790" s="35"/>
      <c r="AJ790" s="35"/>
      <c r="AK790" s="35"/>
      <c r="AL790" s="35"/>
      <c r="AM790" s="35"/>
      <c r="AN790" s="35"/>
      <c r="AO790" s="35"/>
      <c r="AP790" s="35"/>
      <c r="AQ790" s="35"/>
      <c r="AR790" s="35"/>
      <c r="AS790" s="35"/>
      <c r="AT790" s="35"/>
      <c r="AU790" s="35"/>
      <c r="AV790" s="35"/>
      <c r="AW790" s="35"/>
      <c r="AX790" s="35"/>
      <c r="AY790" s="35"/>
      <c r="AZ790" s="35"/>
      <c r="BA790" s="35"/>
      <c r="BB790" s="35"/>
      <c r="BC790" s="35"/>
      <c r="BD790" s="35"/>
      <c r="BE790" s="35"/>
      <c r="BF790" s="35"/>
      <c r="BG790" s="35"/>
      <c r="BH790" s="35"/>
      <c r="BI790" s="35"/>
      <c r="BJ790" s="35"/>
      <c r="BK790" s="35"/>
      <c r="BL790" s="35"/>
      <c r="BM790" s="35"/>
      <c r="BN790" s="35"/>
      <c r="BO790" s="35"/>
      <c r="BP790" s="35"/>
      <c r="BQ790" s="35"/>
      <c r="BR790" s="35"/>
      <c r="BS790" s="35"/>
      <c r="BT790" s="35"/>
      <c r="BU790" s="35"/>
      <c r="BV790" s="35"/>
      <c r="BW790" s="35"/>
      <c r="BX790" s="35"/>
      <c r="BY790" s="35"/>
      <c r="BZ790" s="35"/>
      <c r="CA790" s="35"/>
      <c r="CB790" s="35"/>
      <c r="CC790" s="35"/>
      <c r="CD790" s="35"/>
      <c r="CE790" s="35"/>
      <c r="CF790" s="35"/>
      <c r="CG790" s="35"/>
      <c r="CH790" s="35"/>
      <c r="CI790" s="35"/>
      <c r="CJ790" s="35"/>
      <c r="CK790" s="35"/>
      <c r="CL790" s="35"/>
      <c r="CM790" s="35"/>
      <c r="CN790" s="35"/>
      <c r="CO790" s="35"/>
      <c r="CP790" s="35"/>
      <c r="CQ790" s="35"/>
      <c r="CR790" s="35"/>
      <c r="CS790" s="35"/>
      <c r="CT790" s="35"/>
      <c r="CU790" s="35"/>
      <c r="CV790" s="35"/>
      <c r="CW790" s="35"/>
      <c r="CX790" s="35"/>
      <c r="CY790" s="35"/>
      <c r="CZ790" s="35"/>
      <c r="DA790" s="35"/>
      <c r="DB790" s="35"/>
      <c r="DC790" s="35"/>
      <c r="DD790" s="35"/>
      <c r="DE790" s="35"/>
      <c r="DF790" s="35"/>
      <c r="DG790" s="35"/>
      <c r="DH790" s="35"/>
      <c r="DI790" s="35"/>
      <c r="DJ790" s="35"/>
      <c r="DK790" s="35"/>
      <c r="DL790" s="35"/>
      <c r="DM790" s="35"/>
      <c r="DN790" s="35"/>
      <c r="DO790" s="35"/>
      <c r="DP790" s="35"/>
      <c r="DQ790" s="35"/>
      <c r="DR790" s="35"/>
      <c r="DS790" s="35"/>
      <c r="DT790" s="35"/>
      <c r="DU790" s="35"/>
      <c r="DV790" s="35"/>
      <c r="DW790" s="35"/>
      <c r="DX790" s="35"/>
      <c r="DY790" s="35"/>
      <c r="DZ790" s="35"/>
      <c r="EA790" s="35"/>
      <c r="EB790" s="35"/>
      <c r="EC790" s="35"/>
      <c r="ED790" s="35"/>
      <c r="EE790" s="35"/>
      <c r="EF790" s="35"/>
      <c r="EG790" s="35"/>
      <c r="EH790" s="35"/>
      <c r="EI790" s="35"/>
      <c r="EJ790" s="35"/>
      <c r="EK790" s="35"/>
      <c r="EL790" s="35"/>
      <c r="EM790" s="35"/>
      <c r="EN790" s="35"/>
      <c r="EO790" s="35"/>
      <c r="EP790" s="35"/>
      <c r="EQ790" s="35"/>
      <c r="ER790" s="35"/>
      <c r="ES790" s="35"/>
      <c r="ET790" s="35"/>
      <c r="EU790" s="35"/>
      <c r="EV790" s="35"/>
      <c r="EW790" s="35"/>
      <c r="EX790" s="35"/>
      <c r="EY790" s="35"/>
      <c r="EZ790" s="35"/>
      <c r="FA790" s="35"/>
      <c r="FB790" s="35"/>
      <c r="FC790" s="35"/>
      <c r="FD790" s="35"/>
      <c r="FE790" s="35"/>
      <c r="FF790" s="35"/>
      <c r="FG790" s="35"/>
      <c r="FH790" s="35"/>
      <c r="FI790" s="35"/>
      <c r="FJ790" s="35"/>
      <c r="FK790" s="35"/>
      <c r="FL790" s="35"/>
      <c r="FM790" s="35"/>
      <c r="FN790" s="35"/>
      <c r="FO790" s="35"/>
      <c r="FP790" s="35"/>
      <c r="FQ790" s="35"/>
      <c r="FR790" s="35"/>
      <c r="FS790" s="35"/>
      <c r="FT790" s="35"/>
      <c r="FU790" s="35"/>
      <c r="FV790" s="35"/>
      <c r="FW790" s="35"/>
      <c r="FX790" s="35"/>
      <c r="FY790" s="35"/>
      <c r="FZ790" s="35"/>
      <c r="GA790" s="35"/>
      <c r="GB790" s="35"/>
      <c r="GC790" s="35"/>
      <c r="GD790" s="35"/>
      <c r="GE790" s="35"/>
      <c r="GF790" s="35"/>
      <c r="GG790" s="35"/>
      <c r="GH790" s="35"/>
      <c r="GI790" s="35"/>
      <c r="GJ790" s="35"/>
      <c r="GK790" s="35"/>
      <c r="GL790" s="35"/>
      <c r="GM790" s="35"/>
      <c r="GN790" s="35"/>
      <c r="GO790" s="35"/>
      <c r="GP790" s="35"/>
      <c r="GQ790" s="35"/>
      <c r="GR790" s="35"/>
      <c r="GS790" s="35"/>
      <c r="GT790" s="35"/>
      <c r="GU790" s="35"/>
      <c r="GV790" s="35"/>
      <c r="GW790" s="35"/>
      <c r="GX790" s="35"/>
      <c r="GY790" s="35"/>
      <c r="GZ790" s="35"/>
      <c r="HA790" s="35"/>
      <c r="HB790" s="35"/>
      <c r="HC790" s="35"/>
      <c r="HD790" s="35"/>
      <c r="HE790" s="35"/>
      <c r="HF790" s="35"/>
      <c r="HG790" s="35"/>
      <c r="HH790" s="35"/>
      <c r="HI790" s="35"/>
      <c r="HJ790" s="35"/>
      <c r="HK790" s="35"/>
      <c r="HL790" s="35"/>
      <c r="HM790" s="35"/>
      <c r="HN790" s="35"/>
      <c r="HO790" s="35"/>
      <c r="HP790" s="35"/>
      <c r="HQ790" s="35"/>
      <c r="HR790" s="35"/>
      <c r="HS790" s="35"/>
      <c r="HT790" s="35"/>
      <c r="HU790" s="35"/>
      <c r="HV790" s="35"/>
      <c r="HW790" s="35"/>
      <c r="HX790" s="35"/>
      <c r="HY790" s="35"/>
    </row>
    <row r="791" s="1" customFormat="1" ht="28" customHeight="1" spans="1:233">
      <c r="A791" s="14">
        <v>789</v>
      </c>
      <c r="B791" s="14">
        <v>2023</v>
      </c>
      <c r="C791" s="15" t="s">
        <v>813</v>
      </c>
      <c r="D791" s="40" t="s">
        <v>816</v>
      </c>
      <c r="E791" s="40" t="s">
        <v>11</v>
      </c>
      <c r="F791" s="15">
        <v>70</v>
      </c>
      <c r="G791" s="17" t="s">
        <v>12</v>
      </c>
      <c r="H791" s="18">
        <v>45086</v>
      </c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  <c r="AF791" s="35"/>
      <c r="AG791" s="35"/>
      <c r="AH791" s="35"/>
      <c r="AI791" s="35"/>
      <c r="AJ791" s="35"/>
      <c r="AK791" s="35"/>
      <c r="AL791" s="35"/>
      <c r="AM791" s="35"/>
      <c r="AN791" s="35"/>
      <c r="AO791" s="35"/>
      <c r="AP791" s="35"/>
      <c r="AQ791" s="35"/>
      <c r="AR791" s="35"/>
      <c r="AS791" s="35"/>
      <c r="AT791" s="35"/>
      <c r="AU791" s="35"/>
      <c r="AV791" s="35"/>
      <c r="AW791" s="35"/>
      <c r="AX791" s="35"/>
      <c r="AY791" s="35"/>
      <c r="AZ791" s="35"/>
      <c r="BA791" s="35"/>
      <c r="BB791" s="35"/>
      <c r="BC791" s="35"/>
      <c r="BD791" s="35"/>
      <c r="BE791" s="35"/>
      <c r="BF791" s="35"/>
      <c r="BG791" s="35"/>
      <c r="BH791" s="35"/>
      <c r="BI791" s="35"/>
      <c r="BJ791" s="35"/>
      <c r="BK791" s="35"/>
      <c r="BL791" s="35"/>
      <c r="BM791" s="35"/>
      <c r="BN791" s="35"/>
      <c r="BO791" s="35"/>
      <c r="BP791" s="35"/>
      <c r="BQ791" s="35"/>
      <c r="BR791" s="35"/>
      <c r="BS791" s="35"/>
      <c r="BT791" s="35"/>
      <c r="BU791" s="35"/>
      <c r="BV791" s="35"/>
      <c r="BW791" s="35"/>
      <c r="BX791" s="35"/>
      <c r="BY791" s="35"/>
      <c r="BZ791" s="35"/>
      <c r="CA791" s="35"/>
      <c r="CB791" s="35"/>
      <c r="CC791" s="35"/>
      <c r="CD791" s="35"/>
      <c r="CE791" s="35"/>
      <c r="CF791" s="35"/>
      <c r="CG791" s="35"/>
      <c r="CH791" s="35"/>
      <c r="CI791" s="35"/>
      <c r="CJ791" s="35"/>
      <c r="CK791" s="35"/>
      <c r="CL791" s="35"/>
      <c r="CM791" s="35"/>
      <c r="CN791" s="35"/>
      <c r="CO791" s="35"/>
      <c r="CP791" s="35"/>
      <c r="CQ791" s="35"/>
      <c r="CR791" s="35"/>
      <c r="CS791" s="35"/>
      <c r="CT791" s="35"/>
      <c r="CU791" s="35"/>
      <c r="CV791" s="35"/>
      <c r="CW791" s="35"/>
      <c r="CX791" s="35"/>
      <c r="CY791" s="35"/>
      <c r="CZ791" s="35"/>
      <c r="DA791" s="35"/>
      <c r="DB791" s="35"/>
      <c r="DC791" s="35"/>
      <c r="DD791" s="35"/>
      <c r="DE791" s="35"/>
      <c r="DF791" s="35"/>
      <c r="DG791" s="35"/>
      <c r="DH791" s="35"/>
      <c r="DI791" s="35"/>
      <c r="DJ791" s="35"/>
      <c r="DK791" s="35"/>
      <c r="DL791" s="35"/>
      <c r="DM791" s="35"/>
      <c r="DN791" s="35"/>
      <c r="DO791" s="35"/>
      <c r="DP791" s="35"/>
      <c r="DQ791" s="35"/>
      <c r="DR791" s="35"/>
      <c r="DS791" s="35"/>
      <c r="DT791" s="35"/>
      <c r="DU791" s="35"/>
      <c r="DV791" s="35"/>
      <c r="DW791" s="35"/>
      <c r="DX791" s="35"/>
      <c r="DY791" s="35"/>
      <c r="DZ791" s="35"/>
      <c r="EA791" s="35"/>
      <c r="EB791" s="35"/>
      <c r="EC791" s="35"/>
      <c r="ED791" s="35"/>
      <c r="EE791" s="35"/>
      <c r="EF791" s="35"/>
      <c r="EG791" s="35"/>
      <c r="EH791" s="35"/>
      <c r="EI791" s="35"/>
      <c r="EJ791" s="35"/>
      <c r="EK791" s="35"/>
      <c r="EL791" s="35"/>
      <c r="EM791" s="35"/>
      <c r="EN791" s="35"/>
      <c r="EO791" s="35"/>
      <c r="EP791" s="35"/>
      <c r="EQ791" s="35"/>
      <c r="ER791" s="35"/>
      <c r="ES791" s="35"/>
      <c r="ET791" s="35"/>
      <c r="EU791" s="35"/>
      <c r="EV791" s="35"/>
      <c r="EW791" s="35"/>
      <c r="EX791" s="35"/>
      <c r="EY791" s="35"/>
      <c r="EZ791" s="35"/>
      <c r="FA791" s="35"/>
      <c r="FB791" s="35"/>
      <c r="FC791" s="35"/>
      <c r="FD791" s="35"/>
      <c r="FE791" s="35"/>
      <c r="FF791" s="35"/>
      <c r="FG791" s="35"/>
      <c r="FH791" s="35"/>
      <c r="FI791" s="35"/>
      <c r="FJ791" s="35"/>
      <c r="FK791" s="35"/>
      <c r="FL791" s="35"/>
      <c r="FM791" s="35"/>
      <c r="FN791" s="35"/>
      <c r="FO791" s="35"/>
      <c r="FP791" s="35"/>
      <c r="FQ791" s="35"/>
      <c r="FR791" s="35"/>
      <c r="FS791" s="35"/>
      <c r="FT791" s="35"/>
      <c r="FU791" s="35"/>
      <c r="FV791" s="35"/>
      <c r="FW791" s="35"/>
      <c r="FX791" s="35"/>
      <c r="FY791" s="35"/>
      <c r="FZ791" s="35"/>
      <c r="GA791" s="35"/>
      <c r="GB791" s="35"/>
      <c r="GC791" s="35"/>
      <c r="GD791" s="35"/>
      <c r="GE791" s="35"/>
      <c r="GF791" s="35"/>
      <c r="GG791" s="35"/>
      <c r="GH791" s="35"/>
      <c r="GI791" s="35"/>
      <c r="GJ791" s="35"/>
      <c r="GK791" s="35"/>
      <c r="GL791" s="35"/>
      <c r="GM791" s="35"/>
      <c r="GN791" s="35"/>
      <c r="GO791" s="35"/>
      <c r="GP791" s="35"/>
      <c r="GQ791" s="35"/>
      <c r="GR791" s="35"/>
      <c r="GS791" s="35"/>
      <c r="GT791" s="35"/>
      <c r="GU791" s="35"/>
      <c r="GV791" s="35"/>
      <c r="GW791" s="35"/>
      <c r="GX791" s="35"/>
      <c r="GY791" s="35"/>
      <c r="GZ791" s="35"/>
      <c r="HA791" s="35"/>
      <c r="HB791" s="35"/>
      <c r="HC791" s="35"/>
      <c r="HD791" s="35"/>
      <c r="HE791" s="35"/>
      <c r="HF791" s="35"/>
      <c r="HG791" s="35"/>
      <c r="HH791" s="35"/>
      <c r="HI791" s="35"/>
      <c r="HJ791" s="35"/>
      <c r="HK791" s="35"/>
      <c r="HL791" s="35"/>
      <c r="HM791" s="35"/>
      <c r="HN791" s="35"/>
      <c r="HO791" s="35"/>
      <c r="HP791" s="35"/>
      <c r="HQ791" s="35"/>
      <c r="HR791" s="35"/>
      <c r="HS791" s="35"/>
      <c r="HT791" s="35"/>
      <c r="HU791" s="35"/>
      <c r="HV791" s="35"/>
      <c r="HW791" s="35"/>
      <c r="HX791" s="35"/>
      <c r="HY791" s="35"/>
    </row>
    <row r="792" s="1" customFormat="1" ht="28" customHeight="1" spans="1:233">
      <c r="A792" s="14">
        <v>790</v>
      </c>
      <c r="B792" s="14">
        <v>2023</v>
      </c>
      <c r="C792" s="15" t="s">
        <v>813</v>
      </c>
      <c r="D792" s="40" t="s">
        <v>817</v>
      </c>
      <c r="E792" s="40" t="s">
        <v>11</v>
      </c>
      <c r="F792" s="15">
        <v>70</v>
      </c>
      <c r="G792" s="17" t="s">
        <v>12</v>
      </c>
      <c r="H792" s="18">
        <v>45086</v>
      </c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F792" s="35"/>
      <c r="AG792" s="35"/>
      <c r="AH792" s="35"/>
      <c r="AI792" s="35"/>
      <c r="AJ792" s="35"/>
      <c r="AK792" s="35"/>
      <c r="AL792" s="35"/>
      <c r="AM792" s="35"/>
      <c r="AN792" s="35"/>
      <c r="AO792" s="35"/>
      <c r="AP792" s="35"/>
      <c r="AQ792" s="35"/>
      <c r="AR792" s="35"/>
      <c r="AS792" s="35"/>
      <c r="AT792" s="35"/>
      <c r="AU792" s="35"/>
      <c r="AV792" s="35"/>
      <c r="AW792" s="35"/>
      <c r="AX792" s="35"/>
      <c r="AY792" s="35"/>
      <c r="AZ792" s="35"/>
      <c r="BA792" s="35"/>
      <c r="BB792" s="35"/>
      <c r="BC792" s="35"/>
      <c r="BD792" s="35"/>
      <c r="BE792" s="35"/>
      <c r="BF792" s="35"/>
      <c r="BG792" s="35"/>
      <c r="BH792" s="35"/>
      <c r="BI792" s="35"/>
      <c r="BJ792" s="35"/>
      <c r="BK792" s="35"/>
      <c r="BL792" s="35"/>
      <c r="BM792" s="35"/>
      <c r="BN792" s="35"/>
      <c r="BO792" s="35"/>
      <c r="BP792" s="35"/>
      <c r="BQ792" s="35"/>
      <c r="BR792" s="35"/>
      <c r="BS792" s="35"/>
      <c r="BT792" s="35"/>
      <c r="BU792" s="35"/>
      <c r="BV792" s="35"/>
      <c r="BW792" s="35"/>
      <c r="BX792" s="35"/>
      <c r="BY792" s="35"/>
      <c r="BZ792" s="35"/>
      <c r="CA792" s="35"/>
      <c r="CB792" s="35"/>
      <c r="CC792" s="35"/>
      <c r="CD792" s="35"/>
      <c r="CE792" s="35"/>
      <c r="CF792" s="35"/>
      <c r="CG792" s="35"/>
      <c r="CH792" s="35"/>
      <c r="CI792" s="35"/>
      <c r="CJ792" s="35"/>
      <c r="CK792" s="35"/>
      <c r="CL792" s="35"/>
      <c r="CM792" s="35"/>
      <c r="CN792" s="35"/>
      <c r="CO792" s="35"/>
      <c r="CP792" s="35"/>
      <c r="CQ792" s="35"/>
      <c r="CR792" s="35"/>
      <c r="CS792" s="35"/>
      <c r="CT792" s="35"/>
      <c r="CU792" s="35"/>
      <c r="CV792" s="35"/>
      <c r="CW792" s="35"/>
      <c r="CX792" s="35"/>
      <c r="CY792" s="35"/>
      <c r="CZ792" s="35"/>
      <c r="DA792" s="35"/>
      <c r="DB792" s="35"/>
      <c r="DC792" s="35"/>
      <c r="DD792" s="35"/>
      <c r="DE792" s="35"/>
      <c r="DF792" s="35"/>
      <c r="DG792" s="35"/>
      <c r="DH792" s="35"/>
      <c r="DI792" s="35"/>
      <c r="DJ792" s="35"/>
      <c r="DK792" s="35"/>
      <c r="DL792" s="35"/>
      <c r="DM792" s="35"/>
      <c r="DN792" s="35"/>
      <c r="DO792" s="35"/>
      <c r="DP792" s="35"/>
      <c r="DQ792" s="35"/>
      <c r="DR792" s="35"/>
      <c r="DS792" s="35"/>
      <c r="DT792" s="35"/>
      <c r="DU792" s="35"/>
      <c r="DV792" s="35"/>
      <c r="DW792" s="35"/>
      <c r="DX792" s="35"/>
      <c r="DY792" s="35"/>
      <c r="DZ792" s="35"/>
      <c r="EA792" s="35"/>
      <c r="EB792" s="35"/>
      <c r="EC792" s="35"/>
      <c r="ED792" s="35"/>
      <c r="EE792" s="35"/>
      <c r="EF792" s="35"/>
      <c r="EG792" s="35"/>
      <c r="EH792" s="35"/>
      <c r="EI792" s="35"/>
      <c r="EJ792" s="35"/>
      <c r="EK792" s="35"/>
      <c r="EL792" s="35"/>
      <c r="EM792" s="35"/>
      <c r="EN792" s="35"/>
      <c r="EO792" s="35"/>
      <c r="EP792" s="35"/>
      <c r="EQ792" s="35"/>
      <c r="ER792" s="35"/>
      <c r="ES792" s="35"/>
      <c r="ET792" s="35"/>
      <c r="EU792" s="35"/>
      <c r="EV792" s="35"/>
      <c r="EW792" s="35"/>
      <c r="EX792" s="35"/>
      <c r="EY792" s="35"/>
      <c r="EZ792" s="35"/>
      <c r="FA792" s="35"/>
      <c r="FB792" s="35"/>
      <c r="FC792" s="35"/>
      <c r="FD792" s="35"/>
      <c r="FE792" s="35"/>
      <c r="FF792" s="35"/>
      <c r="FG792" s="35"/>
      <c r="FH792" s="35"/>
      <c r="FI792" s="35"/>
      <c r="FJ792" s="35"/>
      <c r="FK792" s="35"/>
      <c r="FL792" s="35"/>
      <c r="FM792" s="35"/>
      <c r="FN792" s="35"/>
      <c r="FO792" s="35"/>
      <c r="FP792" s="35"/>
      <c r="FQ792" s="35"/>
      <c r="FR792" s="35"/>
      <c r="FS792" s="35"/>
      <c r="FT792" s="35"/>
      <c r="FU792" s="35"/>
      <c r="FV792" s="35"/>
      <c r="FW792" s="35"/>
      <c r="FX792" s="35"/>
      <c r="FY792" s="35"/>
      <c r="FZ792" s="35"/>
      <c r="GA792" s="35"/>
      <c r="GB792" s="35"/>
      <c r="GC792" s="35"/>
      <c r="GD792" s="35"/>
      <c r="GE792" s="35"/>
      <c r="GF792" s="35"/>
      <c r="GG792" s="35"/>
      <c r="GH792" s="35"/>
      <c r="GI792" s="35"/>
      <c r="GJ792" s="35"/>
      <c r="GK792" s="35"/>
      <c r="GL792" s="35"/>
      <c r="GM792" s="35"/>
      <c r="GN792" s="35"/>
      <c r="GO792" s="35"/>
      <c r="GP792" s="35"/>
      <c r="GQ792" s="35"/>
      <c r="GR792" s="35"/>
      <c r="GS792" s="35"/>
      <c r="GT792" s="35"/>
      <c r="GU792" s="35"/>
      <c r="GV792" s="35"/>
      <c r="GW792" s="35"/>
      <c r="GX792" s="35"/>
      <c r="GY792" s="35"/>
      <c r="GZ792" s="35"/>
      <c r="HA792" s="35"/>
      <c r="HB792" s="35"/>
      <c r="HC792" s="35"/>
      <c r="HD792" s="35"/>
      <c r="HE792" s="35"/>
      <c r="HF792" s="35"/>
      <c r="HG792" s="35"/>
      <c r="HH792" s="35"/>
      <c r="HI792" s="35"/>
      <c r="HJ792" s="35"/>
      <c r="HK792" s="35"/>
      <c r="HL792" s="35"/>
      <c r="HM792" s="35"/>
      <c r="HN792" s="35"/>
      <c r="HO792" s="35"/>
      <c r="HP792" s="35"/>
      <c r="HQ792" s="35"/>
      <c r="HR792" s="35"/>
      <c r="HS792" s="35"/>
      <c r="HT792" s="35"/>
      <c r="HU792" s="35"/>
      <c r="HV792" s="35"/>
      <c r="HW792" s="35"/>
      <c r="HX792" s="35"/>
      <c r="HY792" s="35"/>
    </row>
    <row r="793" s="1" customFormat="1" ht="28" customHeight="1" spans="1:233">
      <c r="A793" s="14">
        <v>791</v>
      </c>
      <c r="B793" s="14">
        <v>2023</v>
      </c>
      <c r="C793" s="15" t="s">
        <v>813</v>
      </c>
      <c r="D793" s="40" t="s">
        <v>818</v>
      </c>
      <c r="E793" s="40" t="s">
        <v>11</v>
      </c>
      <c r="F793" s="15">
        <v>70</v>
      </c>
      <c r="G793" s="17" t="s">
        <v>12</v>
      </c>
      <c r="H793" s="18">
        <v>45086</v>
      </c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F793" s="35"/>
      <c r="AG793" s="35"/>
      <c r="AH793" s="35"/>
      <c r="AI793" s="35"/>
      <c r="AJ793" s="35"/>
      <c r="AK793" s="35"/>
      <c r="AL793" s="35"/>
      <c r="AM793" s="35"/>
      <c r="AN793" s="35"/>
      <c r="AO793" s="35"/>
      <c r="AP793" s="35"/>
      <c r="AQ793" s="35"/>
      <c r="AR793" s="35"/>
      <c r="AS793" s="35"/>
      <c r="AT793" s="35"/>
      <c r="AU793" s="35"/>
      <c r="AV793" s="35"/>
      <c r="AW793" s="35"/>
      <c r="AX793" s="35"/>
      <c r="AY793" s="35"/>
      <c r="AZ793" s="35"/>
      <c r="BA793" s="35"/>
      <c r="BB793" s="35"/>
      <c r="BC793" s="35"/>
      <c r="BD793" s="35"/>
      <c r="BE793" s="35"/>
      <c r="BF793" s="35"/>
      <c r="BG793" s="35"/>
      <c r="BH793" s="35"/>
      <c r="BI793" s="35"/>
      <c r="BJ793" s="35"/>
      <c r="BK793" s="35"/>
      <c r="BL793" s="35"/>
      <c r="BM793" s="35"/>
      <c r="BN793" s="35"/>
      <c r="BO793" s="35"/>
      <c r="BP793" s="35"/>
      <c r="BQ793" s="35"/>
      <c r="BR793" s="35"/>
      <c r="BS793" s="35"/>
      <c r="BT793" s="35"/>
      <c r="BU793" s="35"/>
      <c r="BV793" s="35"/>
      <c r="BW793" s="35"/>
      <c r="BX793" s="35"/>
      <c r="BY793" s="35"/>
      <c r="BZ793" s="35"/>
      <c r="CA793" s="35"/>
      <c r="CB793" s="35"/>
      <c r="CC793" s="35"/>
      <c r="CD793" s="35"/>
      <c r="CE793" s="35"/>
      <c r="CF793" s="35"/>
      <c r="CG793" s="35"/>
      <c r="CH793" s="35"/>
      <c r="CI793" s="35"/>
      <c r="CJ793" s="35"/>
      <c r="CK793" s="35"/>
      <c r="CL793" s="35"/>
      <c r="CM793" s="35"/>
      <c r="CN793" s="35"/>
      <c r="CO793" s="35"/>
      <c r="CP793" s="35"/>
      <c r="CQ793" s="35"/>
      <c r="CR793" s="35"/>
      <c r="CS793" s="35"/>
      <c r="CT793" s="35"/>
      <c r="CU793" s="35"/>
      <c r="CV793" s="35"/>
      <c r="CW793" s="35"/>
      <c r="CX793" s="35"/>
      <c r="CY793" s="35"/>
      <c r="CZ793" s="35"/>
      <c r="DA793" s="35"/>
      <c r="DB793" s="35"/>
      <c r="DC793" s="35"/>
      <c r="DD793" s="35"/>
      <c r="DE793" s="35"/>
      <c r="DF793" s="35"/>
      <c r="DG793" s="35"/>
      <c r="DH793" s="35"/>
      <c r="DI793" s="35"/>
      <c r="DJ793" s="35"/>
      <c r="DK793" s="35"/>
      <c r="DL793" s="35"/>
      <c r="DM793" s="35"/>
      <c r="DN793" s="35"/>
      <c r="DO793" s="35"/>
      <c r="DP793" s="35"/>
      <c r="DQ793" s="35"/>
      <c r="DR793" s="35"/>
      <c r="DS793" s="35"/>
      <c r="DT793" s="35"/>
      <c r="DU793" s="35"/>
      <c r="DV793" s="35"/>
      <c r="DW793" s="35"/>
      <c r="DX793" s="35"/>
      <c r="DY793" s="35"/>
      <c r="DZ793" s="35"/>
      <c r="EA793" s="35"/>
      <c r="EB793" s="35"/>
      <c r="EC793" s="35"/>
      <c r="ED793" s="35"/>
      <c r="EE793" s="35"/>
      <c r="EF793" s="35"/>
      <c r="EG793" s="35"/>
      <c r="EH793" s="35"/>
      <c r="EI793" s="35"/>
      <c r="EJ793" s="35"/>
      <c r="EK793" s="35"/>
      <c r="EL793" s="35"/>
      <c r="EM793" s="35"/>
      <c r="EN793" s="35"/>
      <c r="EO793" s="35"/>
      <c r="EP793" s="35"/>
      <c r="EQ793" s="35"/>
      <c r="ER793" s="35"/>
      <c r="ES793" s="35"/>
      <c r="ET793" s="35"/>
      <c r="EU793" s="35"/>
      <c r="EV793" s="35"/>
      <c r="EW793" s="35"/>
      <c r="EX793" s="35"/>
      <c r="EY793" s="35"/>
      <c r="EZ793" s="35"/>
      <c r="FA793" s="35"/>
      <c r="FB793" s="35"/>
      <c r="FC793" s="35"/>
      <c r="FD793" s="35"/>
      <c r="FE793" s="35"/>
      <c r="FF793" s="35"/>
      <c r="FG793" s="35"/>
      <c r="FH793" s="35"/>
      <c r="FI793" s="35"/>
      <c r="FJ793" s="35"/>
      <c r="FK793" s="35"/>
      <c r="FL793" s="35"/>
      <c r="FM793" s="35"/>
      <c r="FN793" s="35"/>
      <c r="FO793" s="35"/>
      <c r="FP793" s="35"/>
      <c r="FQ793" s="35"/>
      <c r="FR793" s="35"/>
      <c r="FS793" s="35"/>
      <c r="FT793" s="35"/>
      <c r="FU793" s="35"/>
      <c r="FV793" s="35"/>
      <c r="FW793" s="35"/>
      <c r="FX793" s="35"/>
      <c r="FY793" s="35"/>
      <c r="FZ793" s="35"/>
      <c r="GA793" s="35"/>
      <c r="GB793" s="35"/>
      <c r="GC793" s="35"/>
      <c r="GD793" s="35"/>
      <c r="GE793" s="35"/>
      <c r="GF793" s="35"/>
      <c r="GG793" s="35"/>
      <c r="GH793" s="35"/>
      <c r="GI793" s="35"/>
      <c r="GJ793" s="35"/>
      <c r="GK793" s="35"/>
      <c r="GL793" s="35"/>
      <c r="GM793" s="35"/>
      <c r="GN793" s="35"/>
      <c r="GO793" s="35"/>
      <c r="GP793" s="35"/>
      <c r="GQ793" s="35"/>
      <c r="GR793" s="35"/>
      <c r="GS793" s="35"/>
      <c r="GT793" s="35"/>
      <c r="GU793" s="35"/>
      <c r="GV793" s="35"/>
      <c r="GW793" s="35"/>
      <c r="GX793" s="35"/>
      <c r="GY793" s="35"/>
      <c r="GZ793" s="35"/>
      <c r="HA793" s="35"/>
      <c r="HB793" s="35"/>
      <c r="HC793" s="35"/>
      <c r="HD793" s="35"/>
      <c r="HE793" s="35"/>
      <c r="HF793" s="35"/>
      <c r="HG793" s="35"/>
      <c r="HH793" s="35"/>
      <c r="HI793" s="35"/>
      <c r="HJ793" s="35"/>
      <c r="HK793" s="35"/>
      <c r="HL793" s="35"/>
      <c r="HM793" s="35"/>
      <c r="HN793" s="35"/>
      <c r="HO793" s="35"/>
      <c r="HP793" s="35"/>
      <c r="HQ793" s="35"/>
      <c r="HR793" s="35"/>
      <c r="HS793" s="35"/>
      <c r="HT793" s="35"/>
      <c r="HU793" s="35"/>
      <c r="HV793" s="35"/>
      <c r="HW793" s="35"/>
      <c r="HX793" s="35"/>
      <c r="HY793" s="35"/>
    </row>
    <row r="794" s="1" customFormat="1" ht="28" customHeight="1" spans="1:233">
      <c r="A794" s="14">
        <v>792</v>
      </c>
      <c r="B794" s="14">
        <v>2023</v>
      </c>
      <c r="C794" s="15" t="s">
        <v>813</v>
      </c>
      <c r="D794" s="40" t="s">
        <v>819</v>
      </c>
      <c r="E794" s="40" t="s">
        <v>11</v>
      </c>
      <c r="F794" s="15">
        <v>70</v>
      </c>
      <c r="G794" s="17" t="s">
        <v>12</v>
      </c>
      <c r="H794" s="18">
        <v>45086</v>
      </c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F794" s="35"/>
      <c r="AG794" s="35"/>
      <c r="AH794" s="35"/>
      <c r="AI794" s="35"/>
      <c r="AJ794" s="35"/>
      <c r="AK794" s="35"/>
      <c r="AL794" s="35"/>
      <c r="AM794" s="35"/>
      <c r="AN794" s="35"/>
      <c r="AO794" s="35"/>
      <c r="AP794" s="35"/>
      <c r="AQ794" s="35"/>
      <c r="AR794" s="35"/>
      <c r="AS794" s="35"/>
      <c r="AT794" s="35"/>
      <c r="AU794" s="35"/>
      <c r="AV794" s="35"/>
      <c r="AW794" s="35"/>
      <c r="AX794" s="35"/>
      <c r="AY794" s="35"/>
      <c r="AZ794" s="35"/>
      <c r="BA794" s="35"/>
      <c r="BB794" s="35"/>
      <c r="BC794" s="35"/>
      <c r="BD794" s="35"/>
      <c r="BE794" s="35"/>
      <c r="BF794" s="35"/>
      <c r="BG794" s="35"/>
      <c r="BH794" s="35"/>
      <c r="BI794" s="35"/>
      <c r="BJ794" s="35"/>
      <c r="BK794" s="35"/>
      <c r="BL794" s="35"/>
      <c r="BM794" s="35"/>
      <c r="BN794" s="35"/>
      <c r="BO794" s="35"/>
      <c r="BP794" s="35"/>
      <c r="BQ794" s="35"/>
      <c r="BR794" s="35"/>
      <c r="BS794" s="35"/>
      <c r="BT794" s="35"/>
      <c r="BU794" s="35"/>
      <c r="BV794" s="35"/>
      <c r="BW794" s="35"/>
      <c r="BX794" s="35"/>
      <c r="BY794" s="35"/>
      <c r="BZ794" s="35"/>
      <c r="CA794" s="35"/>
      <c r="CB794" s="35"/>
      <c r="CC794" s="35"/>
      <c r="CD794" s="35"/>
      <c r="CE794" s="35"/>
      <c r="CF794" s="35"/>
      <c r="CG794" s="35"/>
      <c r="CH794" s="35"/>
      <c r="CI794" s="35"/>
      <c r="CJ794" s="35"/>
      <c r="CK794" s="35"/>
      <c r="CL794" s="35"/>
      <c r="CM794" s="35"/>
      <c r="CN794" s="35"/>
      <c r="CO794" s="35"/>
      <c r="CP794" s="35"/>
      <c r="CQ794" s="35"/>
      <c r="CR794" s="35"/>
      <c r="CS794" s="35"/>
      <c r="CT794" s="35"/>
      <c r="CU794" s="35"/>
      <c r="CV794" s="35"/>
      <c r="CW794" s="35"/>
      <c r="CX794" s="35"/>
      <c r="CY794" s="35"/>
      <c r="CZ794" s="35"/>
      <c r="DA794" s="35"/>
      <c r="DB794" s="35"/>
      <c r="DC794" s="35"/>
      <c r="DD794" s="35"/>
      <c r="DE794" s="35"/>
      <c r="DF794" s="35"/>
      <c r="DG794" s="35"/>
      <c r="DH794" s="35"/>
      <c r="DI794" s="35"/>
      <c r="DJ794" s="35"/>
      <c r="DK794" s="35"/>
      <c r="DL794" s="35"/>
      <c r="DM794" s="35"/>
      <c r="DN794" s="35"/>
      <c r="DO794" s="35"/>
      <c r="DP794" s="35"/>
      <c r="DQ794" s="35"/>
      <c r="DR794" s="35"/>
      <c r="DS794" s="35"/>
      <c r="DT794" s="35"/>
      <c r="DU794" s="35"/>
      <c r="DV794" s="35"/>
      <c r="DW794" s="35"/>
      <c r="DX794" s="35"/>
      <c r="DY794" s="35"/>
      <c r="DZ794" s="35"/>
      <c r="EA794" s="35"/>
      <c r="EB794" s="35"/>
      <c r="EC794" s="35"/>
      <c r="ED794" s="35"/>
      <c r="EE794" s="35"/>
      <c r="EF794" s="35"/>
      <c r="EG794" s="35"/>
      <c r="EH794" s="35"/>
      <c r="EI794" s="35"/>
      <c r="EJ794" s="35"/>
      <c r="EK794" s="35"/>
      <c r="EL794" s="35"/>
      <c r="EM794" s="35"/>
      <c r="EN794" s="35"/>
      <c r="EO794" s="35"/>
      <c r="EP794" s="35"/>
      <c r="EQ794" s="35"/>
      <c r="ER794" s="35"/>
      <c r="ES794" s="35"/>
      <c r="ET794" s="35"/>
      <c r="EU794" s="35"/>
      <c r="EV794" s="35"/>
      <c r="EW794" s="35"/>
      <c r="EX794" s="35"/>
      <c r="EY794" s="35"/>
      <c r="EZ794" s="35"/>
      <c r="FA794" s="35"/>
      <c r="FB794" s="35"/>
      <c r="FC794" s="35"/>
      <c r="FD794" s="35"/>
      <c r="FE794" s="35"/>
      <c r="FF794" s="35"/>
      <c r="FG794" s="35"/>
      <c r="FH794" s="35"/>
      <c r="FI794" s="35"/>
      <c r="FJ794" s="35"/>
      <c r="FK794" s="35"/>
      <c r="FL794" s="35"/>
      <c r="FM794" s="35"/>
      <c r="FN794" s="35"/>
      <c r="FO794" s="35"/>
      <c r="FP794" s="35"/>
      <c r="FQ794" s="35"/>
      <c r="FR794" s="35"/>
      <c r="FS794" s="35"/>
      <c r="FT794" s="35"/>
      <c r="FU794" s="35"/>
      <c r="FV794" s="35"/>
      <c r="FW794" s="35"/>
      <c r="FX794" s="35"/>
      <c r="FY794" s="35"/>
      <c r="FZ794" s="35"/>
      <c r="GA794" s="35"/>
      <c r="GB794" s="35"/>
      <c r="GC794" s="35"/>
      <c r="GD794" s="35"/>
      <c r="GE794" s="35"/>
      <c r="GF794" s="35"/>
      <c r="GG794" s="35"/>
      <c r="GH794" s="35"/>
      <c r="GI794" s="35"/>
      <c r="GJ794" s="35"/>
      <c r="GK794" s="35"/>
      <c r="GL794" s="35"/>
      <c r="GM794" s="35"/>
      <c r="GN794" s="35"/>
      <c r="GO794" s="35"/>
      <c r="GP794" s="35"/>
      <c r="GQ794" s="35"/>
      <c r="GR794" s="35"/>
      <c r="GS794" s="35"/>
      <c r="GT794" s="35"/>
      <c r="GU794" s="35"/>
      <c r="GV794" s="35"/>
      <c r="GW794" s="35"/>
      <c r="GX794" s="35"/>
      <c r="GY794" s="35"/>
      <c r="GZ794" s="35"/>
      <c r="HA794" s="35"/>
      <c r="HB794" s="35"/>
      <c r="HC794" s="35"/>
      <c r="HD794" s="35"/>
      <c r="HE794" s="35"/>
      <c r="HF794" s="35"/>
      <c r="HG794" s="35"/>
      <c r="HH794" s="35"/>
      <c r="HI794" s="35"/>
      <c r="HJ794" s="35"/>
      <c r="HK794" s="35"/>
      <c r="HL794" s="35"/>
      <c r="HM794" s="35"/>
      <c r="HN794" s="35"/>
      <c r="HO794" s="35"/>
      <c r="HP794" s="35"/>
      <c r="HQ794" s="35"/>
      <c r="HR794" s="35"/>
      <c r="HS794" s="35"/>
      <c r="HT794" s="35"/>
      <c r="HU794" s="35"/>
      <c r="HV794" s="35"/>
      <c r="HW794" s="35"/>
      <c r="HX794" s="35"/>
      <c r="HY794" s="35"/>
    </row>
    <row r="795" s="1" customFormat="1" ht="28" customHeight="1" spans="1:8">
      <c r="A795" s="14">
        <v>793</v>
      </c>
      <c r="B795" s="14">
        <v>2023</v>
      </c>
      <c r="C795" s="15" t="s">
        <v>813</v>
      </c>
      <c r="D795" s="40" t="s">
        <v>820</v>
      </c>
      <c r="E795" s="40" t="s">
        <v>11</v>
      </c>
      <c r="F795" s="15">
        <v>70</v>
      </c>
      <c r="G795" s="17" t="s">
        <v>12</v>
      </c>
      <c r="H795" s="18">
        <v>45086</v>
      </c>
    </row>
    <row r="796" s="1" customFormat="1" ht="28" customHeight="1" spans="1:233">
      <c r="A796" s="14">
        <v>794</v>
      </c>
      <c r="B796" s="14">
        <v>2023</v>
      </c>
      <c r="C796" s="15" t="s">
        <v>813</v>
      </c>
      <c r="D796" s="40" t="s">
        <v>821</v>
      </c>
      <c r="E796" s="40" t="s">
        <v>11</v>
      </c>
      <c r="F796" s="15">
        <v>70</v>
      </c>
      <c r="G796" s="17" t="s">
        <v>12</v>
      </c>
      <c r="H796" s="18">
        <v>45086</v>
      </c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F796" s="35"/>
      <c r="AG796" s="35"/>
      <c r="AH796" s="35"/>
      <c r="AI796" s="35"/>
      <c r="AJ796" s="35"/>
      <c r="AK796" s="35"/>
      <c r="AL796" s="35"/>
      <c r="AM796" s="35"/>
      <c r="AN796" s="35"/>
      <c r="AO796" s="35"/>
      <c r="AP796" s="35"/>
      <c r="AQ796" s="35"/>
      <c r="AR796" s="35"/>
      <c r="AS796" s="35"/>
      <c r="AT796" s="35"/>
      <c r="AU796" s="35"/>
      <c r="AV796" s="35"/>
      <c r="AW796" s="35"/>
      <c r="AX796" s="35"/>
      <c r="AY796" s="35"/>
      <c r="AZ796" s="35"/>
      <c r="BA796" s="35"/>
      <c r="BB796" s="35"/>
      <c r="BC796" s="35"/>
      <c r="BD796" s="35"/>
      <c r="BE796" s="35"/>
      <c r="BF796" s="35"/>
      <c r="BG796" s="35"/>
      <c r="BH796" s="35"/>
      <c r="BI796" s="35"/>
      <c r="BJ796" s="35"/>
      <c r="BK796" s="35"/>
      <c r="BL796" s="35"/>
      <c r="BM796" s="35"/>
      <c r="BN796" s="35"/>
      <c r="BO796" s="35"/>
      <c r="BP796" s="35"/>
      <c r="BQ796" s="35"/>
      <c r="BR796" s="35"/>
      <c r="BS796" s="35"/>
      <c r="BT796" s="35"/>
      <c r="BU796" s="35"/>
      <c r="BV796" s="35"/>
      <c r="BW796" s="35"/>
      <c r="BX796" s="35"/>
      <c r="BY796" s="35"/>
      <c r="BZ796" s="35"/>
      <c r="CA796" s="35"/>
      <c r="CB796" s="35"/>
      <c r="CC796" s="35"/>
      <c r="CD796" s="35"/>
      <c r="CE796" s="35"/>
      <c r="CF796" s="35"/>
      <c r="CG796" s="35"/>
      <c r="CH796" s="35"/>
      <c r="CI796" s="35"/>
      <c r="CJ796" s="35"/>
      <c r="CK796" s="35"/>
      <c r="CL796" s="35"/>
      <c r="CM796" s="35"/>
      <c r="CN796" s="35"/>
      <c r="CO796" s="35"/>
      <c r="CP796" s="35"/>
      <c r="CQ796" s="35"/>
      <c r="CR796" s="35"/>
      <c r="CS796" s="35"/>
      <c r="CT796" s="35"/>
      <c r="CU796" s="35"/>
      <c r="CV796" s="35"/>
      <c r="CW796" s="35"/>
      <c r="CX796" s="35"/>
      <c r="CY796" s="35"/>
      <c r="CZ796" s="35"/>
      <c r="DA796" s="35"/>
      <c r="DB796" s="35"/>
      <c r="DC796" s="35"/>
      <c r="DD796" s="35"/>
      <c r="DE796" s="35"/>
      <c r="DF796" s="35"/>
      <c r="DG796" s="35"/>
      <c r="DH796" s="35"/>
      <c r="DI796" s="35"/>
      <c r="DJ796" s="35"/>
      <c r="DK796" s="35"/>
      <c r="DL796" s="35"/>
      <c r="DM796" s="35"/>
      <c r="DN796" s="35"/>
      <c r="DO796" s="35"/>
      <c r="DP796" s="35"/>
      <c r="DQ796" s="35"/>
      <c r="DR796" s="35"/>
      <c r="DS796" s="35"/>
      <c r="DT796" s="35"/>
      <c r="DU796" s="35"/>
      <c r="DV796" s="35"/>
      <c r="DW796" s="35"/>
      <c r="DX796" s="35"/>
      <c r="DY796" s="35"/>
      <c r="DZ796" s="35"/>
      <c r="EA796" s="35"/>
      <c r="EB796" s="35"/>
      <c r="EC796" s="35"/>
      <c r="ED796" s="35"/>
      <c r="EE796" s="35"/>
      <c r="EF796" s="35"/>
      <c r="EG796" s="35"/>
      <c r="EH796" s="35"/>
      <c r="EI796" s="35"/>
      <c r="EJ796" s="35"/>
      <c r="EK796" s="35"/>
      <c r="EL796" s="35"/>
      <c r="EM796" s="35"/>
      <c r="EN796" s="35"/>
      <c r="EO796" s="35"/>
      <c r="EP796" s="35"/>
      <c r="EQ796" s="35"/>
      <c r="ER796" s="35"/>
      <c r="ES796" s="35"/>
      <c r="ET796" s="35"/>
      <c r="EU796" s="35"/>
      <c r="EV796" s="35"/>
      <c r="EW796" s="35"/>
      <c r="EX796" s="35"/>
      <c r="EY796" s="35"/>
      <c r="EZ796" s="35"/>
      <c r="FA796" s="35"/>
      <c r="FB796" s="35"/>
      <c r="FC796" s="35"/>
      <c r="FD796" s="35"/>
      <c r="FE796" s="35"/>
      <c r="FF796" s="35"/>
      <c r="FG796" s="35"/>
      <c r="FH796" s="35"/>
      <c r="FI796" s="35"/>
      <c r="FJ796" s="35"/>
      <c r="FK796" s="35"/>
      <c r="FL796" s="35"/>
      <c r="FM796" s="35"/>
      <c r="FN796" s="35"/>
      <c r="FO796" s="35"/>
      <c r="FP796" s="35"/>
      <c r="FQ796" s="35"/>
      <c r="FR796" s="35"/>
      <c r="FS796" s="35"/>
      <c r="FT796" s="35"/>
      <c r="FU796" s="35"/>
      <c r="FV796" s="35"/>
      <c r="FW796" s="35"/>
      <c r="FX796" s="35"/>
      <c r="FY796" s="35"/>
      <c r="FZ796" s="35"/>
      <c r="GA796" s="35"/>
      <c r="GB796" s="35"/>
      <c r="GC796" s="35"/>
      <c r="GD796" s="35"/>
      <c r="GE796" s="35"/>
      <c r="GF796" s="35"/>
      <c r="GG796" s="35"/>
      <c r="GH796" s="35"/>
      <c r="GI796" s="35"/>
      <c r="GJ796" s="35"/>
      <c r="GK796" s="35"/>
      <c r="GL796" s="35"/>
      <c r="GM796" s="35"/>
      <c r="GN796" s="35"/>
      <c r="GO796" s="35"/>
      <c r="GP796" s="35"/>
      <c r="GQ796" s="35"/>
      <c r="GR796" s="35"/>
      <c r="GS796" s="35"/>
      <c r="GT796" s="35"/>
      <c r="GU796" s="35"/>
      <c r="GV796" s="35"/>
      <c r="GW796" s="35"/>
      <c r="GX796" s="35"/>
      <c r="GY796" s="35"/>
      <c r="GZ796" s="35"/>
      <c r="HA796" s="35"/>
      <c r="HB796" s="35"/>
      <c r="HC796" s="35"/>
      <c r="HD796" s="35"/>
      <c r="HE796" s="35"/>
      <c r="HF796" s="35"/>
      <c r="HG796" s="35"/>
      <c r="HH796" s="35"/>
      <c r="HI796" s="35"/>
      <c r="HJ796" s="35"/>
      <c r="HK796" s="35"/>
      <c r="HL796" s="35"/>
      <c r="HM796" s="35"/>
      <c r="HN796" s="35"/>
      <c r="HO796" s="35"/>
      <c r="HP796" s="35"/>
      <c r="HQ796" s="35"/>
      <c r="HR796" s="35"/>
      <c r="HS796" s="35"/>
      <c r="HT796" s="35"/>
      <c r="HU796" s="35"/>
      <c r="HV796" s="35"/>
      <c r="HW796" s="35"/>
      <c r="HX796" s="35"/>
      <c r="HY796" s="35"/>
    </row>
    <row r="797" s="1" customFormat="1" ht="28" customHeight="1" spans="1:233">
      <c r="A797" s="14">
        <v>795</v>
      </c>
      <c r="B797" s="14">
        <v>2023</v>
      </c>
      <c r="C797" s="15" t="s">
        <v>813</v>
      </c>
      <c r="D797" s="40" t="s">
        <v>822</v>
      </c>
      <c r="E797" s="40" t="s">
        <v>11</v>
      </c>
      <c r="F797" s="15">
        <v>70</v>
      </c>
      <c r="G797" s="17" t="s">
        <v>12</v>
      </c>
      <c r="H797" s="18">
        <v>45086</v>
      </c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F797" s="35"/>
      <c r="AG797" s="35"/>
      <c r="AH797" s="35"/>
      <c r="AI797" s="35"/>
      <c r="AJ797" s="35"/>
      <c r="AK797" s="35"/>
      <c r="AL797" s="35"/>
      <c r="AM797" s="35"/>
      <c r="AN797" s="35"/>
      <c r="AO797" s="35"/>
      <c r="AP797" s="35"/>
      <c r="AQ797" s="35"/>
      <c r="AR797" s="35"/>
      <c r="AS797" s="35"/>
      <c r="AT797" s="35"/>
      <c r="AU797" s="35"/>
      <c r="AV797" s="35"/>
      <c r="AW797" s="35"/>
      <c r="AX797" s="35"/>
      <c r="AY797" s="35"/>
      <c r="AZ797" s="35"/>
      <c r="BA797" s="35"/>
      <c r="BB797" s="35"/>
      <c r="BC797" s="35"/>
      <c r="BD797" s="35"/>
      <c r="BE797" s="35"/>
      <c r="BF797" s="35"/>
      <c r="BG797" s="35"/>
      <c r="BH797" s="35"/>
      <c r="BI797" s="35"/>
      <c r="BJ797" s="35"/>
      <c r="BK797" s="35"/>
      <c r="BL797" s="35"/>
      <c r="BM797" s="35"/>
      <c r="BN797" s="35"/>
      <c r="BO797" s="35"/>
      <c r="BP797" s="35"/>
      <c r="BQ797" s="35"/>
      <c r="BR797" s="35"/>
      <c r="BS797" s="35"/>
      <c r="BT797" s="35"/>
      <c r="BU797" s="35"/>
      <c r="BV797" s="35"/>
      <c r="BW797" s="35"/>
      <c r="BX797" s="35"/>
      <c r="BY797" s="35"/>
      <c r="BZ797" s="35"/>
      <c r="CA797" s="35"/>
      <c r="CB797" s="35"/>
      <c r="CC797" s="35"/>
      <c r="CD797" s="35"/>
      <c r="CE797" s="35"/>
      <c r="CF797" s="35"/>
      <c r="CG797" s="35"/>
      <c r="CH797" s="35"/>
      <c r="CI797" s="35"/>
      <c r="CJ797" s="35"/>
      <c r="CK797" s="35"/>
      <c r="CL797" s="35"/>
      <c r="CM797" s="35"/>
      <c r="CN797" s="35"/>
      <c r="CO797" s="35"/>
      <c r="CP797" s="35"/>
      <c r="CQ797" s="35"/>
      <c r="CR797" s="35"/>
      <c r="CS797" s="35"/>
      <c r="CT797" s="35"/>
      <c r="CU797" s="35"/>
      <c r="CV797" s="35"/>
      <c r="CW797" s="35"/>
      <c r="CX797" s="35"/>
      <c r="CY797" s="35"/>
      <c r="CZ797" s="35"/>
      <c r="DA797" s="35"/>
      <c r="DB797" s="35"/>
      <c r="DC797" s="35"/>
      <c r="DD797" s="35"/>
      <c r="DE797" s="35"/>
      <c r="DF797" s="35"/>
      <c r="DG797" s="35"/>
      <c r="DH797" s="35"/>
      <c r="DI797" s="35"/>
      <c r="DJ797" s="35"/>
      <c r="DK797" s="35"/>
      <c r="DL797" s="35"/>
      <c r="DM797" s="35"/>
      <c r="DN797" s="35"/>
      <c r="DO797" s="35"/>
      <c r="DP797" s="35"/>
      <c r="DQ797" s="35"/>
      <c r="DR797" s="35"/>
      <c r="DS797" s="35"/>
      <c r="DT797" s="35"/>
      <c r="DU797" s="35"/>
      <c r="DV797" s="35"/>
      <c r="DW797" s="35"/>
      <c r="DX797" s="35"/>
      <c r="DY797" s="35"/>
      <c r="DZ797" s="35"/>
      <c r="EA797" s="35"/>
      <c r="EB797" s="35"/>
      <c r="EC797" s="35"/>
      <c r="ED797" s="35"/>
      <c r="EE797" s="35"/>
      <c r="EF797" s="35"/>
      <c r="EG797" s="35"/>
      <c r="EH797" s="35"/>
      <c r="EI797" s="35"/>
      <c r="EJ797" s="35"/>
      <c r="EK797" s="35"/>
      <c r="EL797" s="35"/>
      <c r="EM797" s="35"/>
      <c r="EN797" s="35"/>
      <c r="EO797" s="35"/>
      <c r="EP797" s="35"/>
      <c r="EQ797" s="35"/>
      <c r="ER797" s="35"/>
      <c r="ES797" s="35"/>
      <c r="ET797" s="35"/>
      <c r="EU797" s="35"/>
      <c r="EV797" s="35"/>
      <c r="EW797" s="35"/>
      <c r="EX797" s="35"/>
      <c r="EY797" s="35"/>
      <c r="EZ797" s="35"/>
      <c r="FA797" s="35"/>
      <c r="FB797" s="35"/>
      <c r="FC797" s="35"/>
      <c r="FD797" s="35"/>
      <c r="FE797" s="35"/>
      <c r="FF797" s="35"/>
      <c r="FG797" s="35"/>
      <c r="FH797" s="35"/>
      <c r="FI797" s="35"/>
      <c r="FJ797" s="35"/>
      <c r="FK797" s="35"/>
      <c r="FL797" s="35"/>
      <c r="FM797" s="35"/>
      <c r="FN797" s="35"/>
      <c r="FO797" s="35"/>
      <c r="FP797" s="35"/>
      <c r="FQ797" s="35"/>
      <c r="FR797" s="35"/>
      <c r="FS797" s="35"/>
      <c r="FT797" s="35"/>
      <c r="FU797" s="35"/>
      <c r="FV797" s="35"/>
      <c r="FW797" s="35"/>
      <c r="FX797" s="35"/>
      <c r="FY797" s="35"/>
      <c r="FZ797" s="35"/>
      <c r="GA797" s="35"/>
      <c r="GB797" s="35"/>
      <c r="GC797" s="35"/>
      <c r="GD797" s="35"/>
      <c r="GE797" s="35"/>
      <c r="GF797" s="35"/>
      <c r="GG797" s="35"/>
      <c r="GH797" s="35"/>
      <c r="GI797" s="35"/>
      <c r="GJ797" s="35"/>
      <c r="GK797" s="35"/>
      <c r="GL797" s="35"/>
      <c r="GM797" s="35"/>
      <c r="GN797" s="35"/>
      <c r="GO797" s="35"/>
      <c r="GP797" s="35"/>
      <c r="GQ797" s="35"/>
      <c r="GR797" s="35"/>
      <c r="GS797" s="35"/>
      <c r="GT797" s="35"/>
      <c r="GU797" s="35"/>
      <c r="GV797" s="35"/>
      <c r="GW797" s="35"/>
      <c r="GX797" s="35"/>
      <c r="GY797" s="35"/>
      <c r="GZ797" s="35"/>
      <c r="HA797" s="35"/>
      <c r="HB797" s="35"/>
      <c r="HC797" s="35"/>
      <c r="HD797" s="35"/>
      <c r="HE797" s="35"/>
      <c r="HF797" s="35"/>
      <c r="HG797" s="35"/>
      <c r="HH797" s="35"/>
      <c r="HI797" s="35"/>
      <c r="HJ797" s="35"/>
      <c r="HK797" s="35"/>
      <c r="HL797" s="35"/>
      <c r="HM797" s="35"/>
      <c r="HN797" s="35"/>
      <c r="HO797" s="35"/>
      <c r="HP797" s="35"/>
      <c r="HQ797" s="35"/>
      <c r="HR797" s="35"/>
      <c r="HS797" s="35"/>
      <c r="HT797" s="35"/>
      <c r="HU797" s="35"/>
      <c r="HV797" s="35"/>
      <c r="HW797" s="35"/>
      <c r="HX797" s="35"/>
      <c r="HY797" s="35"/>
    </row>
    <row r="798" s="1" customFormat="1" ht="28" customHeight="1" spans="1:233">
      <c r="A798" s="14">
        <v>796</v>
      </c>
      <c r="B798" s="14">
        <v>2023</v>
      </c>
      <c r="C798" s="15" t="s">
        <v>813</v>
      </c>
      <c r="D798" s="40" t="s">
        <v>823</v>
      </c>
      <c r="E798" s="40" t="s">
        <v>11</v>
      </c>
      <c r="F798" s="15">
        <v>70</v>
      </c>
      <c r="G798" s="17" t="s">
        <v>12</v>
      </c>
      <c r="H798" s="18">
        <v>45086</v>
      </c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F798" s="35"/>
      <c r="AG798" s="35"/>
      <c r="AH798" s="35"/>
      <c r="AI798" s="35"/>
      <c r="AJ798" s="35"/>
      <c r="AK798" s="35"/>
      <c r="AL798" s="35"/>
      <c r="AM798" s="35"/>
      <c r="AN798" s="35"/>
      <c r="AO798" s="35"/>
      <c r="AP798" s="35"/>
      <c r="AQ798" s="35"/>
      <c r="AR798" s="35"/>
      <c r="AS798" s="35"/>
      <c r="AT798" s="35"/>
      <c r="AU798" s="35"/>
      <c r="AV798" s="35"/>
      <c r="AW798" s="35"/>
      <c r="AX798" s="35"/>
      <c r="AY798" s="35"/>
      <c r="AZ798" s="35"/>
      <c r="BA798" s="35"/>
      <c r="BB798" s="35"/>
      <c r="BC798" s="35"/>
      <c r="BD798" s="35"/>
      <c r="BE798" s="35"/>
      <c r="BF798" s="35"/>
      <c r="BG798" s="35"/>
      <c r="BH798" s="35"/>
      <c r="BI798" s="35"/>
      <c r="BJ798" s="35"/>
      <c r="BK798" s="35"/>
      <c r="BL798" s="35"/>
      <c r="BM798" s="35"/>
      <c r="BN798" s="35"/>
      <c r="BO798" s="35"/>
      <c r="BP798" s="35"/>
      <c r="BQ798" s="35"/>
      <c r="BR798" s="35"/>
      <c r="BS798" s="35"/>
      <c r="BT798" s="35"/>
      <c r="BU798" s="35"/>
      <c r="BV798" s="35"/>
      <c r="BW798" s="35"/>
      <c r="BX798" s="35"/>
      <c r="BY798" s="35"/>
      <c r="BZ798" s="35"/>
      <c r="CA798" s="35"/>
      <c r="CB798" s="35"/>
      <c r="CC798" s="35"/>
      <c r="CD798" s="35"/>
      <c r="CE798" s="35"/>
      <c r="CF798" s="35"/>
      <c r="CG798" s="35"/>
      <c r="CH798" s="35"/>
      <c r="CI798" s="35"/>
      <c r="CJ798" s="35"/>
      <c r="CK798" s="35"/>
      <c r="CL798" s="35"/>
      <c r="CM798" s="35"/>
      <c r="CN798" s="35"/>
      <c r="CO798" s="35"/>
      <c r="CP798" s="35"/>
      <c r="CQ798" s="35"/>
      <c r="CR798" s="35"/>
      <c r="CS798" s="35"/>
      <c r="CT798" s="35"/>
      <c r="CU798" s="35"/>
      <c r="CV798" s="35"/>
      <c r="CW798" s="35"/>
      <c r="CX798" s="35"/>
      <c r="CY798" s="35"/>
      <c r="CZ798" s="35"/>
      <c r="DA798" s="35"/>
      <c r="DB798" s="35"/>
      <c r="DC798" s="35"/>
      <c r="DD798" s="35"/>
      <c r="DE798" s="35"/>
      <c r="DF798" s="35"/>
      <c r="DG798" s="35"/>
      <c r="DH798" s="35"/>
      <c r="DI798" s="35"/>
      <c r="DJ798" s="35"/>
      <c r="DK798" s="35"/>
      <c r="DL798" s="35"/>
      <c r="DM798" s="35"/>
      <c r="DN798" s="35"/>
      <c r="DO798" s="35"/>
      <c r="DP798" s="35"/>
      <c r="DQ798" s="35"/>
      <c r="DR798" s="35"/>
      <c r="DS798" s="35"/>
      <c r="DT798" s="35"/>
      <c r="DU798" s="35"/>
      <c r="DV798" s="35"/>
      <c r="DW798" s="35"/>
      <c r="DX798" s="35"/>
      <c r="DY798" s="35"/>
      <c r="DZ798" s="35"/>
      <c r="EA798" s="35"/>
      <c r="EB798" s="35"/>
      <c r="EC798" s="35"/>
      <c r="ED798" s="35"/>
      <c r="EE798" s="35"/>
      <c r="EF798" s="35"/>
      <c r="EG798" s="35"/>
      <c r="EH798" s="35"/>
      <c r="EI798" s="35"/>
      <c r="EJ798" s="35"/>
      <c r="EK798" s="35"/>
      <c r="EL798" s="35"/>
      <c r="EM798" s="35"/>
      <c r="EN798" s="35"/>
      <c r="EO798" s="35"/>
      <c r="EP798" s="35"/>
      <c r="EQ798" s="35"/>
      <c r="ER798" s="35"/>
      <c r="ES798" s="35"/>
      <c r="ET798" s="35"/>
      <c r="EU798" s="35"/>
      <c r="EV798" s="35"/>
      <c r="EW798" s="35"/>
      <c r="EX798" s="35"/>
      <c r="EY798" s="35"/>
      <c r="EZ798" s="35"/>
      <c r="FA798" s="35"/>
      <c r="FB798" s="35"/>
      <c r="FC798" s="35"/>
      <c r="FD798" s="35"/>
      <c r="FE798" s="35"/>
      <c r="FF798" s="35"/>
      <c r="FG798" s="35"/>
      <c r="FH798" s="35"/>
      <c r="FI798" s="35"/>
      <c r="FJ798" s="35"/>
      <c r="FK798" s="35"/>
      <c r="FL798" s="35"/>
      <c r="FM798" s="35"/>
      <c r="FN798" s="35"/>
      <c r="FO798" s="35"/>
      <c r="FP798" s="35"/>
      <c r="FQ798" s="35"/>
      <c r="FR798" s="35"/>
      <c r="FS798" s="35"/>
      <c r="FT798" s="35"/>
      <c r="FU798" s="35"/>
      <c r="FV798" s="35"/>
      <c r="FW798" s="35"/>
      <c r="FX798" s="35"/>
      <c r="FY798" s="35"/>
      <c r="FZ798" s="35"/>
      <c r="GA798" s="35"/>
      <c r="GB798" s="35"/>
      <c r="GC798" s="35"/>
      <c r="GD798" s="35"/>
      <c r="GE798" s="35"/>
      <c r="GF798" s="35"/>
      <c r="GG798" s="35"/>
      <c r="GH798" s="35"/>
      <c r="GI798" s="35"/>
      <c r="GJ798" s="35"/>
      <c r="GK798" s="35"/>
      <c r="GL798" s="35"/>
      <c r="GM798" s="35"/>
      <c r="GN798" s="35"/>
      <c r="GO798" s="35"/>
      <c r="GP798" s="35"/>
      <c r="GQ798" s="35"/>
      <c r="GR798" s="35"/>
      <c r="GS798" s="35"/>
      <c r="GT798" s="35"/>
      <c r="GU798" s="35"/>
      <c r="GV798" s="35"/>
      <c r="GW798" s="35"/>
      <c r="GX798" s="35"/>
      <c r="GY798" s="35"/>
      <c r="GZ798" s="35"/>
      <c r="HA798" s="35"/>
      <c r="HB798" s="35"/>
      <c r="HC798" s="35"/>
      <c r="HD798" s="35"/>
      <c r="HE798" s="35"/>
      <c r="HF798" s="35"/>
      <c r="HG798" s="35"/>
      <c r="HH798" s="35"/>
      <c r="HI798" s="35"/>
      <c r="HJ798" s="35"/>
      <c r="HK798" s="35"/>
      <c r="HL798" s="35"/>
      <c r="HM798" s="35"/>
      <c r="HN798" s="35"/>
      <c r="HO798" s="35"/>
      <c r="HP798" s="35"/>
      <c r="HQ798" s="35"/>
      <c r="HR798" s="35"/>
      <c r="HS798" s="35"/>
      <c r="HT798" s="35"/>
      <c r="HU798" s="35"/>
      <c r="HV798" s="35"/>
      <c r="HW798" s="35"/>
      <c r="HX798" s="35"/>
      <c r="HY798" s="35"/>
    </row>
    <row r="799" s="1" customFormat="1" ht="28" customHeight="1" spans="1:233">
      <c r="A799" s="14">
        <v>797</v>
      </c>
      <c r="B799" s="14">
        <v>2023</v>
      </c>
      <c r="C799" s="15" t="s">
        <v>813</v>
      </c>
      <c r="D799" s="40" t="s">
        <v>824</v>
      </c>
      <c r="E799" s="40" t="s">
        <v>11</v>
      </c>
      <c r="F799" s="15">
        <v>70</v>
      </c>
      <c r="G799" s="17" t="s">
        <v>12</v>
      </c>
      <c r="H799" s="18">
        <v>45086</v>
      </c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F799" s="35"/>
      <c r="AG799" s="35"/>
      <c r="AH799" s="35"/>
      <c r="AI799" s="35"/>
      <c r="AJ799" s="35"/>
      <c r="AK799" s="35"/>
      <c r="AL799" s="35"/>
      <c r="AM799" s="35"/>
      <c r="AN799" s="35"/>
      <c r="AO799" s="35"/>
      <c r="AP799" s="35"/>
      <c r="AQ799" s="35"/>
      <c r="AR799" s="35"/>
      <c r="AS799" s="35"/>
      <c r="AT799" s="35"/>
      <c r="AU799" s="35"/>
      <c r="AV799" s="35"/>
      <c r="AW799" s="35"/>
      <c r="AX799" s="35"/>
      <c r="AY799" s="35"/>
      <c r="AZ799" s="35"/>
      <c r="BA799" s="35"/>
      <c r="BB799" s="35"/>
      <c r="BC799" s="35"/>
      <c r="BD799" s="35"/>
      <c r="BE799" s="35"/>
      <c r="BF799" s="35"/>
      <c r="BG799" s="35"/>
      <c r="BH799" s="35"/>
      <c r="BI799" s="35"/>
      <c r="BJ799" s="35"/>
      <c r="BK799" s="35"/>
      <c r="BL799" s="35"/>
      <c r="BM799" s="35"/>
      <c r="BN799" s="35"/>
      <c r="BO799" s="35"/>
      <c r="BP799" s="35"/>
      <c r="BQ799" s="35"/>
      <c r="BR799" s="35"/>
      <c r="BS799" s="35"/>
      <c r="BT799" s="35"/>
      <c r="BU799" s="35"/>
      <c r="BV799" s="35"/>
      <c r="BW799" s="35"/>
      <c r="BX799" s="35"/>
      <c r="BY799" s="35"/>
      <c r="BZ799" s="35"/>
      <c r="CA799" s="35"/>
      <c r="CB799" s="35"/>
      <c r="CC799" s="35"/>
      <c r="CD799" s="35"/>
      <c r="CE799" s="35"/>
      <c r="CF799" s="35"/>
      <c r="CG799" s="35"/>
      <c r="CH799" s="35"/>
      <c r="CI799" s="35"/>
      <c r="CJ799" s="35"/>
      <c r="CK799" s="35"/>
      <c r="CL799" s="35"/>
      <c r="CM799" s="35"/>
      <c r="CN799" s="35"/>
      <c r="CO799" s="35"/>
      <c r="CP799" s="35"/>
      <c r="CQ799" s="35"/>
      <c r="CR799" s="35"/>
      <c r="CS799" s="35"/>
      <c r="CT799" s="35"/>
      <c r="CU799" s="35"/>
      <c r="CV799" s="35"/>
      <c r="CW799" s="35"/>
      <c r="CX799" s="35"/>
      <c r="CY799" s="35"/>
      <c r="CZ799" s="35"/>
      <c r="DA799" s="35"/>
      <c r="DB799" s="35"/>
      <c r="DC799" s="35"/>
      <c r="DD799" s="35"/>
      <c r="DE799" s="35"/>
      <c r="DF799" s="35"/>
      <c r="DG799" s="35"/>
      <c r="DH799" s="35"/>
      <c r="DI799" s="35"/>
      <c r="DJ799" s="35"/>
      <c r="DK799" s="35"/>
      <c r="DL799" s="35"/>
      <c r="DM799" s="35"/>
      <c r="DN799" s="35"/>
      <c r="DO799" s="35"/>
      <c r="DP799" s="35"/>
      <c r="DQ799" s="35"/>
      <c r="DR799" s="35"/>
      <c r="DS799" s="35"/>
      <c r="DT799" s="35"/>
      <c r="DU799" s="35"/>
      <c r="DV799" s="35"/>
      <c r="DW799" s="35"/>
      <c r="DX799" s="35"/>
      <c r="DY799" s="35"/>
      <c r="DZ799" s="35"/>
      <c r="EA799" s="35"/>
      <c r="EB799" s="35"/>
      <c r="EC799" s="35"/>
      <c r="ED799" s="35"/>
      <c r="EE799" s="35"/>
      <c r="EF799" s="35"/>
      <c r="EG799" s="35"/>
      <c r="EH799" s="35"/>
      <c r="EI799" s="35"/>
      <c r="EJ799" s="35"/>
      <c r="EK799" s="35"/>
      <c r="EL799" s="35"/>
      <c r="EM799" s="35"/>
      <c r="EN799" s="35"/>
      <c r="EO799" s="35"/>
      <c r="EP799" s="35"/>
      <c r="EQ799" s="35"/>
      <c r="ER799" s="35"/>
      <c r="ES799" s="35"/>
      <c r="ET799" s="35"/>
      <c r="EU799" s="35"/>
      <c r="EV799" s="35"/>
      <c r="EW799" s="35"/>
      <c r="EX799" s="35"/>
      <c r="EY799" s="35"/>
      <c r="EZ799" s="35"/>
      <c r="FA799" s="35"/>
      <c r="FB799" s="35"/>
      <c r="FC799" s="35"/>
      <c r="FD799" s="35"/>
      <c r="FE799" s="35"/>
      <c r="FF799" s="35"/>
      <c r="FG799" s="35"/>
      <c r="FH799" s="35"/>
      <c r="FI799" s="35"/>
      <c r="FJ799" s="35"/>
      <c r="FK799" s="35"/>
      <c r="FL799" s="35"/>
      <c r="FM799" s="35"/>
      <c r="FN799" s="35"/>
      <c r="FO799" s="35"/>
      <c r="FP799" s="35"/>
      <c r="FQ799" s="35"/>
      <c r="FR799" s="35"/>
      <c r="FS799" s="35"/>
      <c r="FT799" s="35"/>
      <c r="FU799" s="35"/>
      <c r="FV799" s="35"/>
      <c r="FW799" s="35"/>
      <c r="FX799" s="35"/>
      <c r="FY799" s="35"/>
      <c r="FZ799" s="35"/>
      <c r="GA799" s="35"/>
      <c r="GB799" s="35"/>
      <c r="GC799" s="35"/>
      <c r="GD799" s="35"/>
      <c r="GE799" s="35"/>
      <c r="GF799" s="35"/>
      <c r="GG799" s="35"/>
      <c r="GH799" s="35"/>
      <c r="GI799" s="35"/>
      <c r="GJ799" s="35"/>
      <c r="GK799" s="35"/>
      <c r="GL799" s="35"/>
      <c r="GM799" s="35"/>
      <c r="GN799" s="35"/>
      <c r="GO799" s="35"/>
      <c r="GP799" s="35"/>
      <c r="GQ799" s="35"/>
      <c r="GR799" s="35"/>
      <c r="GS799" s="35"/>
      <c r="GT799" s="35"/>
      <c r="GU799" s="35"/>
      <c r="GV799" s="35"/>
      <c r="GW799" s="35"/>
      <c r="GX799" s="35"/>
      <c r="GY799" s="35"/>
      <c r="GZ799" s="35"/>
      <c r="HA799" s="35"/>
      <c r="HB799" s="35"/>
      <c r="HC799" s="35"/>
      <c r="HD799" s="35"/>
      <c r="HE799" s="35"/>
      <c r="HF799" s="35"/>
      <c r="HG799" s="35"/>
      <c r="HH799" s="35"/>
      <c r="HI799" s="35"/>
      <c r="HJ799" s="35"/>
      <c r="HK799" s="35"/>
      <c r="HL799" s="35"/>
      <c r="HM799" s="35"/>
      <c r="HN799" s="35"/>
      <c r="HO799" s="35"/>
      <c r="HP799" s="35"/>
      <c r="HQ799" s="35"/>
      <c r="HR799" s="35"/>
      <c r="HS799" s="35"/>
      <c r="HT799" s="35"/>
      <c r="HU799" s="35"/>
      <c r="HV799" s="35"/>
      <c r="HW799" s="35"/>
      <c r="HX799" s="35"/>
      <c r="HY799" s="35"/>
    </row>
    <row r="800" s="1" customFormat="1" ht="28" customHeight="1" spans="1:8">
      <c r="A800" s="14">
        <v>798</v>
      </c>
      <c r="B800" s="14">
        <v>2023</v>
      </c>
      <c r="C800" s="15" t="s">
        <v>813</v>
      </c>
      <c r="D800" s="40" t="s">
        <v>825</v>
      </c>
      <c r="E800" s="40" t="s">
        <v>11</v>
      </c>
      <c r="F800" s="15">
        <v>70</v>
      </c>
      <c r="G800" s="17" t="s">
        <v>12</v>
      </c>
      <c r="H800" s="18">
        <v>45086</v>
      </c>
    </row>
    <row r="801" s="1" customFormat="1" ht="28" customHeight="1" spans="1:233">
      <c r="A801" s="14">
        <v>799</v>
      </c>
      <c r="B801" s="14">
        <v>2023</v>
      </c>
      <c r="C801" s="15" t="s">
        <v>813</v>
      </c>
      <c r="D801" s="40" t="s">
        <v>826</v>
      </c>
      <c r="E801" s="40" t="s">
        <v>11</v>
      </c>
      <c r="F801" s="15">
        <v>70</v>
      </c>
      <c r="G801" s="17" t="s">
        <v>12</v>
      </c>
      <c r="H801" s="18">
        <v>45086</v>
      </c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F801" s="35"/>
      <c r="AG801" s="35"/>
      <c r="AH801" s="35"/>
      <c r="AI801" s="35"/>
      <c r="AJ801" s="35"/>
      <c r="AK801" s="35"/>
      <c r="AL801" s="35"/>
      <c r="AM801" s="35"/>
      <c r="AN801" s="35"/>
      <c r="AO801" s="35"/>
      <c r="AP801" s="35"/>
      <c r="AQ801" s="35"/>
      <c r="AR801" s="35"/>
      <c r="AS801" s="35"/>
      <c r="AT801" s="35"/>
      <c r="AU801" s="35"/>
      <c r="AV801" s="35"/>
      <c r="AW801" s="35"/>
      <c r="AX801" s="35"/>
      <c r="AY801" s="35"/>
      <c r="AZ801" s="35"/>
      <c r="BA801" s="35"/>
      <c r="BB801" s="35"/>
      <c r="BC801" s="35"/>
      <c r="BD801" s="35"/>
      <c r="BE801" s="35"/>
      <c r="BF801" s="35"/>
      <c r="BG801" s="35"/>
      <c r="BH801" s="35"/>
      <c r="BI801" s="35"/>
      <c r="BJ801" s="35"/>
      <c r="BK801" s="35"/>
      <c r="BL801" s="35"/>
      <c r="BM801" s="35"/>
      <c r="BN801" s="35"/>
      <c r="BO801" s="35"/>
      <c r="BP801" s="35"/>
      <c r="BQ801" s="35"/>
      <c r="BR801" s="35"/>
      <c r="BS801" s="35"/>
      <c r="BT801" s="35"/>
      <c r="BU801" s="35"/>
      <c r="BV801" s="35"/>
      <c r="BW801" s="35"/>
      <c r="BX801" s="35"/>
      <c r="BY801" s="35"/>
      <c r="BZ801" s="35"/>
      <c r="CA801" s="35"/>
      <c r="CB801" s="35"/>
      <c r="CC801" s="35"/>
      <c r="CD801" s="35"/>
      <c r="CE801" s="35"/>
      <c r="CF801" s="35"/>
      <c r="CG801" s="35"/>
      <c r="CH801" s="35"/>
      <c r="CI801" s="35"/>
      <c r="CJ801" s="35"/>
      <c r="CK801" s="35"/>
      <c r="CL801" s="35"/>
      <c r="CM801" s="35"/>
      <c r="CN801" s="35"/>
      <c r="CO801" s="35"/>
      <c r="CP801" s="35"/>
      <c r="CQ801" s="35"/>
      <c r="CR801" s="35"/>
      <c r="CS801" s="35"/>
      <c r="CT801" s="35"/>
      <c r="CU801" s="35"/>
      <c r="CV801" s="35"/>
      <c r="CW801" s="35"/>
      <c r="CX801" s="35"/>
      <c r="CY801" s="35"/>
      <c r="CZ801" s="35"/>
      <c r="DA801" s="35"/>
      <c r="DB801" s="35"/>
      <c r="DC801" s="35"/>
      <c r="DD801" s="35"/>
      <c r="DE801" s="35"/>
      <c r="DF801" s="35"/>
      <c r="DG801" s="35"/>
      <c r="DH801" s="35"/>
      <c r="DI801" s="35"/>
      <c r="DJ801" s="35"/>
      <c r="DK801" s="35"/>
      <c r="DL801" s="35"/>
      <c r="DM801" s="35"/>
      <c r="DN801" s="35"/>
      <c r="DO801" s="35"/>
      <c r="DP801" s="35"/>
      <c r="DQ801" s="35"/>
      <c r="DR801" s="35"/>
      <c r="DS801" s="35"/>
      <c r="DT801" s="35"/>
      <c r="DU801" s="35"/>
      <c r="DV801" s="35"/>
      <c r="DW801" s="35"/>
      <c r="DX801" s="35"/>
      <c r="DY801" s="35"/>
      <c r="DZ801" s="35"/>
      <c r="EA801" s="35"/>
      <c r="EB801" s="35"/>
      <c r="EC801" s="35"/>
      <c r="ED801" s="35"/>
      <c r="EE801" s="35"/>
      <c r="EF801" s="35"/>
      <c r="EG801" s="35"/>
      <c r="EH801" s="35"/>
      <c r="EI801" s="35"/>
      <c r="EJ801" s="35"/>
      <c r="EK801" s="35"/>
      <c r="EL801" s="35"/>
      <c r="EM801" s="35"/>
      <c r="EN801" s="35"/>
      <c r="EO801" s="35"/>
      <c r="EP801" s="35"/>
      <c r="EQ801" s="35"/>
      <c r="ER801" s="35"/>
      <c r="ES801" s="35"/>
      <c r="ET801" s="35"/>
      <c r="EU801" s="35"/>
      <c r="EV801" s="35"/>
      <c r="EW801" s="35"/>
      <c r="EX801" s="35"/>
      <c r="EY801" s="35"/>
      <c r="EZ801" s="35"/>
      <c r="FA801" s="35"/>
      <c r="FB801" s="35"/>
      <c r="FC801" s="35"/>
      <c r="FD801" s="35"/>
      <c r="FE801" s="35"/>
      <c r="FF801" s="35"/>
      <c r="FG801" s="35"/>
      <c r="FH801" s="35"/>
      <c r="FI801" s="35"/>
      <c r="FJ801" s="35"/>
      <c r="FK801" s="35"/>
      <c r="FL801" s="35"/>
      <c r="FM801" s="35"/>
      <c r="FN801" s="35"/>
      <c r="FO801" s="35"/>
      <c r="FP801" s="35"/>
      <c r="FQ801" s="35"/>
      <c r="FR801" s="35"/>
      <c r="FS801" s="35"/>
      <c r="FT801" s="35"/>
      <c r="FU801" s="35"/>
      <c r="FV801" s="35"/>
      <c r="FW801" s="35"/>
      <c r="FX801" s="35"/>
      <c r="FY801" s="35"/>
      <c r="FZ801" s="35"/>
      <c r="GA801" s="35"/>
      <c r="GB801" s="35"/>
      <c r="GC801" s="35"/>
      <c r="GD801" s="35"/>
      <c r="GE801" s="35"/>
      <c r="GF801" s="35"/>
      <c r="GG801" s="35"/>
      <c r="GH801" s="35"/>
      <c r="GI801" s="35"/>
      <c r="GJ801" s="35"/>
      <c r="GK801" s="35"/>
      <c r="GL801" s="35"/>
      <c r="GM801" s="35"/>
      <c r="GN801" s="35"/>
      <c r="GO801" s="35"/>
      <c r="GP801" s="35"/>
      <c r="GQ801" s="35"/>
      <c r="GR801" s="35"/>
      <c r="GS801" s="35"/>
      <c r="GT801" s="35"/>
      <c r="GU801" s="35"/>
      <c r="GV801" s="35"/>
      <c r="GW801" s="35"/>
      <c r="GX801" s="35"/>
      <c r="GY801" s="35"/>
      <c r="GZ801" s="35"/>
      <c r="HA801" s="35"/>
      <c r="HB801" s="35"/>
      <c r="HC801" s="35"/>
      <c r="HD801" s="35"/>
      <c r="HE801" s="35"/>
      <c r="HF801" s="35"/>
      <c r="HG801" s="35"/>
      <c r="HH801" s="35"/>
      <c r="HI801" s="35"/>
      <c r="HJ801" s="35"/>
      <c r="HK801" s="35"/>
      <c r="HL801" s="35"/>
      <c r="HM801" s="35"/>
      <c r="HN801" s="35"/>
      <c r="HO801" s="35"/>
      <c r="HP801" s="35"/>
      <c r="HQ801" s="35"/>
      <c r="HR801" s="35"/>
      <c r="HS801" s="35"/>
      <c r="HT801" s="35"/>
      <c r="HU801" s="35"/>
      <c r="HV801" s="35"/>
      <c r="HW801" s="35"/>
      <c r="HX801" s="35"/>
      <c r="HY801" s="35"/>
    </row>
    <row r="802" s="1" customFormat="1" ht="28" customHeight="1" spans="1:8">
      <c r="A802" s="14">
        <v>800</v>
      </c>
      <c r="B802" s="14">
        <v>2023</v>
      </c>
      <c r="C802" s="15" t="s">
        <v>813</v>
      </c>
      <c r="D802" s="40" t="s">
        <v>827</v>
      </c>
      <c r="E802" s="40" t="s">
        <v>11</v>
      </c>
      <c r="F802" s="15">
        <v>70</v>
      </c>
      <c r="G802" s="17" t="s">
        <v>12</v>
      </c>
      <c r="H802" s="18">
        <v>45086</v>
      </c>
    </row>
    <row r="803" s="1" customFormat="1" ht="28" customHeight="1" spans="1:233">
      <c r="A803" s="14">
        <v>801</v>
      </c>
      <c r="B803" s="14">
        <v>2023</v>
      </c>
      <c r="C803" s="15" t="s">
        <v>813</v>
      </c>
      <c r="D803" s="40" t="s">
        <v>828</v>
      </c>
      <c r="E803" s="40" t="s">
        <v>11</v>
      </c>
      <c r="F803" s="15">
        <v>70</v>
      </c>
      <c r="G803" s="17" t="s">
        <v>12</v>
      </c>
      <c r="H803" s="18">
        <v>45086</v>
      </c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F803" s="35"/>
      <c r="AG803" s="35"/>
      <c r="AH803" s="35"/>
      <c r="AI803" s="35"/>
      <c r="AJ803" s="35"/>
      <c r="AK803" s="35"/>
      <c r="AL803" s="35"/>
      <c r="AM803" s="35"/>
      <c r="AN803" s="35"/>
      <c r="AO803" s="35"/>
      <c r="AP803" s="35"/>
      <c r="AQ803" s="35"/>
      <c r="AR803" s="35"/>
      <c r="AS803" s="35"/>
      <c r="AT803" s="35"/>
      <c r="AU803" s="35"/>
      <c r="AV803" s="35"/>
      <c r="AW803" s="35"/>
      <c r="AX803" s="35"/>
      <c r="AY803" s="35"/>
      <c r="AZ803" s="35"/>
      <c r="BA803" s="35"/>
      <c r="BB803" s="35"/>
      <c r="BC803" s="35"/>
      <c r="BD803" s="35"/>
      <c r="BE803" s="35"/>
      <c r="BF803" s="35"/>
      <c r="BG803" s="35"/>
      <c r="BH803" s="35"/>
      <c r="BI803" s="35"/>
      <c r="BJ803" s="35"/>
      <c r="BK803" s="35"/>
      <c r="BL803" s="35"/>
      <c r="BM803" s="35"/>
      <c r="BN803" s="35"/>
      <c r="BO803" s="35"/>
      <c r="BP803" s="35"/>
      <c r="BQ803" s="35"/>
      <c r="BR803" s="35"/>
      <c r="BS803" s="35"/>
      <c r="BT803" s="35"/>
      <c r="BU803" s="35"/>
      <c r="BV803" s="35"/>
      <c r="BW803" s="35"/>
      <c r="BX803" s="35"/>
      <c r="BY803" s="35"/>
      <c r="BZ803" s="35"/>
      <c r="CA803" s="35"/>
      <c r="CB803" s="35"/>
      <c r="CC803" s="35"/>
      <c r="CD803" s="35"/>
      <c r="CE803" s="35"/>
      <c r="CF803" s="35"/>
      <c r="CG803" s="35"/>
      <c r="CH803" s="35"/>
      <c r="CI803" s="35"/>
      <c r="CJ803" s="35"/>
      <c r="CK803" s="35"/>
      <c r="CL803" s="35"/>
      <c r="CM803" s="35"/>
      <c r="CN803" s="35"/>
      <c r="CO803" s="35"/>
      <c r="CP803" s="35"/>
      <c r="CQ803" s="35"/>
      <c r="CR803" s="35"/>
      <c r="CS803" s="35"/>
      <c r="CT803" s="35"/>
      <c r="CU803" s="35"/>
      <c r="CV803" s="35"/>
      <c r="CW803" s="35"/>
      <c r="CX803" s="35"/>
      <c r="CY803" s="35"/>
      <c r="CZ803" s="35"/>
      <c r="DA803" s="35"/>
      <c r="DB803" s="35"/>
      <c r="DC803" s="35"/>
      <c r="DD803" s="35"/>
      <c r="DE803" s="35"/>
      <c r="DF803" s="35"/>
      <c r="DG803" s="35"/>
      <c r="DH803" s="35"/>
      <c r="DI803" s="35"/>
      <c r="DJ803" s="35"/>
      <c r="DK803" s="35"/>
      <c r="DL803" s="35"/>
      <c r="DM803" s="35"/>
      <c r="DN803" s="35"/>
      <c r="DO803" s="35"/>
      <c r="DP803" s="35"/>
      <c r="DQ803" s="35"/>
      <c r="DR803" s="35"/>
      <c r="DS803" s="35"/>
      <c r="DT803" s="35"/>
      <c r="DU803" s="35"/>
      <c r="DV803" s="35"/>
      <c r="DW803" s="35"/>
      <c r="DX803" s="35"/>
      <c r="DY803" s="35"/>
      <c r="DZ803" s="35"/>
      <c r="EA803" s="35"/>
      <c r="EB803" s="35"/>
      <c r="EC803" s="35"/>
      <c r="ED803" s="35"/>
      <c r="EE803" s="35"/>
      <c r="EF803" s="35"/>
      <c r="EG803" s="35"/>
      <c r="EH803" s="35"/>
      <c r="EI803" s="35"/>
      <c r="EJ803" s="35"/>
      <c r="EK803" s="35"/>
      <c r="EL803" s="35"/>
      <c r="EM803" s="35"/>
      <c r="EN803" s="35"/>
      <c r="EO803" s="35"/>
      <c r="EP803" s="35"/>
      <c r="EQ803" s="35"/>
      <c r="ER803" s="35"/>
      <c r="ES803" s="35"/>
      <c r="ET803" s="35"/>
      <c r="EU803" s="35"/>
      <c r="EV803" s="35"/>
      <c r="EW803" s="35"/>
      <c r="EX803" s="35"/>
      <c r="EY803" s="35"/>
      <c r="EZ803" s="35"/>
      <c r="FA803" s="35"/>
      <c r="FB803" s="35"/>
      <c r="FC803" s="35"/>
      <c r="FD803" s="35"/>
      <c r="FE803" s="35"/>
      <c r="FF803" s="35"/>
      <c r="FG803" s="35"/>
      <c r="FH803" s="35"/>
      <c r="FI803" s="35"/>
      <c r="FJ803" s="35"/>
      <c r="FK803" s="35"/>
      <c r="FL803" s="35"/>
      <c r="FM803" s="35"/>
      <c r="FN803" s="35"/>
      <c r="FO803" s="35"/>
      <c r="FP803" s="35"/>
      <c r="FQ803" s="35"/>
      <c r="FR803" s="35"/>
      <c r="FS803" s="35"/>
      <c r="FT803" s="35"/>
      <c r="FU803" s="35"/>
      <c r="FV803" s="35"/>
      <c r="FW803" s="35"/>
      <c r="FX803" s="35"/>
      <c r="FY803" s="35"/>
      <c r="FZ803" s="35"/>
      <c r="GA803" s="35"/>
      <c r="GB803" s="35"/>
      <c r="GC803" s="35"/>
      <c r="GD803" s="35"/>
      <c r="GE803" s="35"/>
      <c r="GF803" s="35"/>
      <c r="GG803" s="35"/>
      <c r="GH803" s="35"/>
      <c r="GI803" s="35"/>
      <c r="GJ803" s="35"/>
      <c r="GK803" s="35"/>
      <c r="GL803" s="35"/>
      <c r="GM803" s="35"/>
      <c r="GN803" s="35"/>
      <c r="GO803" s="35"/>
      <c r="GP803" s="35"/>
      <c r="GQ803" s="35"/>
      <c r="GR803" s="35"/>
      <c r="GS803" s="35"/>
      <c r="GT803" s="35"/>
      <c r="GU803" s="35"/>
      <c r="GV803" s="35"/>
      <c r="GW803" s="35"/>
      <c r="GX803" s="35"/>
      <c r="GY803" s="35"/>
      <c r="GZ803" s="35"/>
      <c r="HA803" s="35"/>
      <c r="HB803" s="35"/>
      <c r="HC803" s="35"/>
      <c r="HD803" s="35"/>
      <c r="HE803" s="35"/>
      <c r="HF803" s="35"/>
      <c r="HG803" s="35"/>
      <c r="HH803" s="35"/>
      <c r="HI803" s="35"/>
      <c r="HJ803" s="35"/>
      <c r="HK803" s="35"/>
      <c r="HL803" s="35"/>
      <c r="HM803" s="35"/>
      <c r="HN803" s="35"/>
      <c r="HO803" s="35"/>
      <c r="HP803" s="35"/>
      <c r="HQ803" s="35"/>
      <c r="HR803" s="35"/>
      <c r="HS803" s="35"/>
      <c r="HT803" s="35"/>
      <c r="HU803" s="35"/>
      <c r="HV803" s="35"/>
      <c r="HW803" s="35"/>
      <c r="HX803" s="35"/>
      <c r="HY803" s="35"/>
    </row>
    <row r="804" s="1" customFormat="1" ht="28" customHeight="1" spans="1:233">
      <c r="A804" s="14">
        <v>802</v>
      </c>
      <c r="B804" s="14">
        <v>2023</v>
      </c>
      <c r="C804" s="15" t="s">
        <v>813</v>
      </c>
      <c r="D804" s="40" t="s">
        <v>829</v>
      </c>
      <c r="E804" s="40" t="s">
        <v>11</v>
      </c>
      <c r="F804" s="15">
        <v>70</v>
      </c>
      <c r="G804" s="17" t="s">
        <v>12</v>
      </c>
      <c r="H804" s="18">
        <v>45086</v>
      </c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F804" s="35"/>
      <c r="AG804" s="35"/>
      <c r="AH804" s="35"/>
      <c r="AI804" s="35"/>
      <c r="AJ804" s="35"/>
      <c r="AK804" s="35"/>
      <c r="AL804" s="35"/>
      <c r="AM804" s="35"/>
      <c r="AN804" s="35"/>
      <c r="AO804" s="35"/>
      <c r="AP804" s="35"/>
      <c r="AQ804" s="35"/>
      <c r="AR804" s="35"/>
      <c r="AS804" s="35"/>
      <c r="AT804" s="35"/>
      <c r="AU804" s="35"/>
      <c r="AV804" s="35"/>
      <c r="AW804" s="35"/>
      <c r="AX804" s="35"/>
      <c r="AY804" s="35"/>
      <c r="AZ804" s="35"/>
      <c r="BA804" s="35"/>
      <c r="BB804" s="35"/>
      <c r="BC804" s="35"/>
      <c r="BD804" s="35"/>
      <c r="BE804" s="35"/>
      <c r="BF804" s="35"/>
      <c r="BG804" s="35"/>
      <c r="BH804" s="35"/>
      <c r="BI804" s="35"/>
      <c r="BJ804" s="35"/>
      <c r="BK804" s="35"/>
      <c r="BL804" s="35"/>
      <c r="BM804" s="35"/>
      <c r="BN804" s="35"/>
      <c r="BO804" s="35"/>
      <c r="BP804" s="35"/>
      <c r="BQ804" s="35"/>
      <c r="BR804" s="35"/>
      <c r="BS804" s="35"/>
      <c r="BT804" s="35"/>
      <c r="BU804" s="35"/>
      <c r="BV804" s="35"/>
      <c r="BW804" s="35"/>
      <c r="BX804" s="35"/>
      <c r="BY804" s="35"/>
      <c r="BZ804" s="35"/>
      <c r="CA804" s="35"/>
      <c r="CB804" s="35"/>
      <c r="CC804" s="35"/>
      <c r="CD804" s="35"/>
      <c r="CE804" s="35"/>
      <c r="CF804" s="35"/>
      <c r="CG804" s="35"/>
      <c r="CH804" s="35"/>
      <c r="CI804" s="35"/>
      <c r="CJ804" s="35"/>
      <c r="CK804" s="35"/>
      <c r="CL804" s="35"/>
      <c r="CM804" s="35"/>
      <c r="CN804" s="35"/>
      <c r="CO804" s="35"/>
      <c r="CP804" s="35"/>
      <c r="CQ804" s="35"/>
      <c r="CR804" s="35"/>
      <c r="CS804" s="35"/>
      <c r="CT804" s="35"/>
      <c r="CU804" s="35"/>
      <c r="CV804" s="35"/>
      <c r="CW804" s="35"/>
      <c r="CX804" s="35"/>
      <c r="CY804" s="35"/>
      <c r="CZ804" s="35"/>
      <c r="DA804" s="35"/>
      <c r="DB804" s="35"/>
      <c r="DC804" s="35"/>
      <c r="DD804" s="35"/>
      <c r="DE804" s="35"/>
      <c r="DF804" s="35"/>
      <c r="DG804" s="35"/>
      <c r="DH804" s="35"/>
      <c r="DI804" s="35"/>
      <c r="DJ804" s="35"/>
      <c r="DK804" s="35"/>
      <c r="DL804" s="35"/>
      <c r="DM804" s="35"/>
      <c r="DN804" s="35"/>
      <c r="DO804" s="35"/>
      <c r="DP804" s="35"/>
      <c r="DQ804" s="35"/>
      <c r="DR804" s="35"/>
      <c r="DS804" s="35"/>
      <c r="DT804" s="35"/>
      <c r="DU804" s="35"/>
      <c r="DV804" s="35"/>
      <c r="DW804" s="35"/>
      <c r="DX804" s="35"/>
      <c r="DY804" s="35"/>
      <c r="DZ804" s="35"/>
      <c r="EA804" s="35"/>
      <c r="EB804" s="35"/>
      <c r="EC804" s="35"/>
      <c r="ED804" s="35"/>
      <c r="EE804" s="35"/>
      <c r="EF804" s="35"/>
      <c r="EG804" s="35"/>
      <c r="EH804" s="35"/>
      <c r="EI804" s="35"/>
      <c r="EJ804" s="35"/>
      <c r="EK804" s="35"/>
      <c r="EL804" s="35"/>
      <c r="EM804" s="35"/>
      <c r="EN804" s="35"/>
      <c r="EO804" s="35"/>
      <c r="EP804" s="35"/>
      <c r="EQ804" s="35"/>
      <c r="ER804" s="35"/>
      <c r="ES804" s="35"/>
      <c r="ET804" s="35"/>
      <c r="EU804" s="35"/>
      <c r="EV804" s="35"/>
      <c r="EW804" s="35"/>
      <c r="EX804" s="35"/>
      <c r="EY804" s="35"/>
      <c r="EZ804" s="35"/>
      <c r="FA804" s="35"/>
      <c r="FB804" s="35"/>
      <c r="FC804" s="35"/>
      <c r="FD804" s="35"/>
      <c r="FE804" s="35"/>
      <c r="FF804" s="35"/>
      <c r="FG804" s="35"/>
      <c r="FH804" s="35"/>
      <c r="FI804" s="35"/>
      <c r="FJ804" s="35"/>
      <c r="FK804" s="35"/>
      <c r="FL804" s="35"/>
      <c r="FM804" s="35"/>
      <c r="FN804" s="35"/>
      <c r="FO804" s="35"/>
      <c r="FP804" s="35"/>
      <c r="FQ804" s="35"/>
      <c r="FR804" s="35"/>
      <c r="FS804" s="35"/>
      <c r="FT804" s="35"/>
      <c r="FU804" s="35"/>
      <c r="FV804" s="35"/>
      <c r="FW804" s="35"/>
      <c r="FX804" s="35"/>
      <c r="FY804" s="35"/>
      <c r="FZ804" s="35"/>
      <c r="GA804" s="35"/>
      <c r="GB804" s="35"/>
      <c r="GC804" s="35"/>
      <c r="GD804" s="35"/>
      <c r="GE804" s="35"/>
      <c r="GF804" s="35"/>
      <c r="GG804" s="35"/>
      <c r="GH804" s="35"/>
      <c r="GI804" s="35"/>
      <c r="GJ804" s="35"/>
      <c r="GK804" s="35"/>
      <c r="GL804" s="35"/>
      <c r="GM804" s="35"/>
      <c r="GN804" s="35"/>
      <c r="GO804" s="35"/>
      <c r="GP804" s="35"/>
      <c r="GQ804" s="35"/>
      <c r="GR804" s="35"/>
      <c r="GS804" s="35"/>
      <c r="GT804" s="35"/>
      <c r="GU804" s="35"/>
      <c r="GV804" s="35"/>
      <c r="GW804" s="35"/>
      <c r="GX804" s="35"/>
      <c r="GY804" s="35"/>
      <c r="GZ804" s="35"/>
      <c r="HA804" s="35"/>
      <c r="HB804" s="35"/>
      <c r="HC804" s="35"/>
      <c r="HD804" s="35"/>
      <c r="HE804" s="35"/>
      <c r="HF804" s="35"/>
      <c r="HG804" s="35"/>
      <c r="HH804" s="35"/>
      <c r="HI804" s="35"/>
      <c r="HJ804" s="35"/>
      <c r="HK804" s="35"/>
      <c r="HL804" s="35"/>
      <c r="HM804" s="35"/>
      <c r="HN804" s="35"/>
      <c r="HO804" s="35"/>
      <c r="HP804" s="35"/>
      <c r="HQ804" s="35"/>
      <c r="HR804" s="35"/>
      <c r="HS804" s="35"/>
      <c r="HT804" s="35"/>
      <c r="HU804" s="35"/>
      <c r="HV804" s="35"/>
      <c r="HW804" s="35"/>
      <c r="HX804" s="35"/>
      <c r="HY804" s="35"/>
    </row>
    <row r="805" s="1" customFormat="1" ht="28" customHeight="1" spans="1:8">
      <c r="A805" s="14">
        <v>803</v>
      </c>
      <c r="B805" s="14">
        <v>2023</v>
      </c>
      <c r="C805" s="15" t="s">
        <v>813</v>
      </c>
      <c r="D805" s="40" t="s">
        <v>830</v>
      </c>
      <c r="E805" s="40" t="s">
        <v>11</v>
      </c>
      <c r="F805" s="15">
        <v>70</v>
      </c>
      <c r="G805" s="17" t="s">
        <v>12</v>
      </c>
      <c r="H805" s="18">
        <v>45086</v>
      </c>
    </row>
    <row r="806" s="1" customFormat="1" ht="28" customHeight="1" spans="1:233">
      <c r="A806" s="14">
        <v>804</v>
      </c>
      <c r="B806" s="14">
        <v>2023</v>
      </c>
      <c r="C806" s="15" t="s">
        <v>813</v>
      </c>
      <c r="D806" s="40" t="s">
        <v>831</v>
      </c>
      <c r="E806" s="40" t="s">
        <v>11</v>
      </c>
      <c r="F806" s="15">
        <v>70</v>
      </c>
      <c r="G806" s="17" t="s">
        <v>12</v>
      </c>
      <c r="H806" s="18">
        <v>45086</v>
      </c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F806" s="35"/>
      <c r="AG806" s="35"/>
      <c r="AH806" s="35"/>
      <c r="AI806" s="35"/>
      <c r="AJ806" s="35"/>
      <c r="AK806" s="35"/>
      <c r="AL806" s="35"/>
      <c r="AM806" s="35"/>
      <c r="AN806" s="35"/>
      <c r="AO806" s="35"/>
      <c r="AP806" s="35"/>
      <c r="AQ806" s="35"/>
      <c r="AR806" s="35"/>
      <c r="AS806" s="35"/>
      <c r="AT806" s="35"/>
      <c r="AU806" s="35"/>
      <c r="AV806" s="35"/>
      <c r="AW806" s="35"/>
      <c r="AX806" s="35"/>
      <c r="AY806" s="35"/>
      <c r="AZ806" s="35"/>
      <c r="BA806" s="35"/>
      <c r="BB806" s="35"/>
      <c r="BC806" s="35"/>
      <c r="BD806" s="35"/>
      <c r="BE806" s="35"/>
      <c r="BF806" s="35"/>
      <c r="BG806" s="35"/>
      <c r="BH806" s="35"/>
      <c r="BI806" s="35"/>
      <c r="BJ806" s="35"/>
      <c r="BK806" s="35"/>
      <c r="BL806" s="35"/>
      <c r="BM806" s="35"/>
      <c r="BN806" s="35"/>
      <c r="BO806" s="35"/>
      <c r="BP806" s="35"/>
      <c r="BQ806" s="35"/>
      <c r="BR806" s="35"/>
      <c r="BS806" s="35"/>
      <c r="BT806" s="35"/>
      <c r="BU806" s="35"/>
      <c r="BV806" s="35"/>
      <c r="BW806" s="35"/>
      <c r="BX806" s="35"/>
      <c r="BY806" s="35"/>
      <c r="BZ806" s="35"/>
      <c r="CA806" s="35"/>
      <c r="CB806" s="35"/>
      <c r="CC806" s="35"/>
      <c r="CD806" s="35"/>
      <c r="CE806" s="35"/>
      <c r="CF806" s="35"/>
      <c r="CG806" s="35"/>
      <c r="CH806" s="35"/>
      <c r="CI806" s="35"/>
      <c r="CJ806" s="35"/>
      <c r="CK806" s="35"/>
      <c r="CL806" s="35"/>
      <c r="CM806" s="35"/>
      <c r="CN806" s="35"/>
      <c r="CO806" s="35"/>
      <c r="CP806" s="35"/>
      <c r="CQ806" s="35"/>
      <c r="CR806" s="35"/>
      <c r="CS806" s="35"/>
      <c r="CT806" s="35"/>
      <c r="CU806" s="35"/>
      <c r="CV806" s="35"/>
      <c r="CW806" s="35"/>
      <c r="CX806" s="35"/>
      <c r="CY806" s="35"/>
      <c r="CZ806" s="35"/>
      <c r="DA806" s="35"/>
      <c r="DB806" s="35"/>
      <c r="DC806" s="35"/>
      <c r="DD806" s="35"/>
      <c r="DE806" s="35"/>
      <c r="DF806" s="35"/>
      <c r="DG806" s="35"/>
      <c r="DH806" s="35"/>
      <c r="DI806" s="35"/>
      <c r="DJ806" s="35"/>
      <c r="DK806" s="35"/>
      <c r="DL806" s="35"/>
      <c r="DM806" s="35"/>
      <c r="DN806" s="35"/>
      <c r="DO806" s="35"/>
      <c r="DP806" s="35"/>
      <c r="DQ806" s="35"/>
      <c r="DR806" s="35"/>
      <c r="DS806" s="35"/>
      <c r="DT806" s="35"/>
      <c r="DU806" s="35"/>
      <c r="DV806" s="35"/>
      <c r="DW806" s="35"/>
      <c r="DX806" s="35"/>
      <c r="DY806" s="35"/>
      <c r="DZ806" s="35"/>
      <c r="EA806" s="35"/>
      <c r="EB806" s="35"/>
      <c r="EC806" s="35"/>
      <c r="ED806" s="35"/>
      <c r="EE806" s="35"/>
      <c r="EF806" s="35"/>
      <c r="EG806" s="35"/>
      <c r="EH806" s="35"/>
      <c r="EI806" s="35"/>
      <c r="EJ806" s="35"/>
      <c r="EK806" s="35"/>
      <c r="EL806" s="35"/>
      <c r="EM806" s="35"/>
      <c r="EN806" s="35"/>
      <c r="EO806" s="35"/>
      <c r="EP806" s="35"/>
      <c r="EQ806" s="35"/>
      <c r="ER806" s="35"/>
      <c r="ES806" s="35"/>
      <c r="ET806" s="35"/>
      <c r="EU806" s="35"/>
      <c r="EV806" s="35"/>
      <c r="EW806" s="35"/>
      <c r="EX806" s="35"/>
      <c r="EY806" s="35"/>
      <c r="EZ806" s="35"/>
      <c r="FA806" s="35"/>
      <c r="FB806" s="35"/>
      <c r="FC806" s="35"/>
      <c r="FD806" s="35"/>
      <c r="FE806" s="35"/>
      <c r="FF806" s="35"/>
      <c r="FG806" s="35"/>
      <c r="FH806" s="35"/>
      <c r="FI806" s="35"/>
      <c r="FJ806" s="35"/>
      <c r="FK806" s="35"/>
      <c r="FL806" s="35"/>
      <c r="FM806" s="35"/>
      <c r="FN806" s="35"/>
      <c r="FO806" s="35"/>
      <c r="FP806" s="35"/>
      <c r="FQ806" s="35"/>
      <c r="FR806" s="35"/>
      <c r="FS806" s="35"/>
      <c r="FT806" s="35"/>
      <c r="FU806" s="35"/>
      <c r="FV806" s="35"/>
      <c r="FW806" s="35"/>
      <c r="FX806" s="35"/>
      <c r="FY806" s="35"/>
      <c r="FZ806" s="35"/>
      <c r="GA806" s="35"/>
      <c r="GB806" s="35"/>
      <c r="GC806" s="35"/>
      <c r="GD806" s="35"/>
      <c r="GE806" s="35"/>
      <c r="GF806" s="35"/>
      <c r="GG806" s="35"/>
      <c r="GH806" s="35"/>
      <c r="GI806" s="35"/>
      <c r="GJ806" s="35"/>
      <c r="GK806" s="35"/>
      <c r="GL806" s="35"/>
      <c r="GM806" s="35"/>
      <c r="GN806" s="35"/>
      <c r="GO806" s="35"/>
      <c r="GP806" s="35"/>
      <c r="GQ806" s="35"/>
      <c r="GR806" s="35"/>
      <c r="GS806" s="35"/>
      <c r="GT806" s="35"/>
      <c r="GU806" s="35"/>
      <c r="GV806" s="35"/>
      <c r="GW806" s="35"/>
      <c r="GX806" s="35"/>
      <c r="GY806" s="35"/>
      <c r="GZ806" s="35"/>
      <c r="HA806" s="35"/>
      <c r="HB806" s="35"/>
      <c r="HC806" s="35"/>
      <c r="HD806" s="35"/>
      <c r="HE806" s="35"/>
      <c r="HF806" s="35"/>
      <c r="HG806" s="35"/>
      <c r="HH806" s="35"/>
      <c r="HI806" s="35"/>
      <c r="HJ806" s="35"/>
      <c r="HK806" s="35"/>
      <c r="HL806" s="35"/>
      <c r="HM806" s="35"/>
      <c r="HN806" s="35"/>
      <c r="HO806" s="35"/>
      <c r="HP806" s="35"/>
      <c r="HQ806" s="35"/>
      <c r="HR806" s="35"/>
      <c r="HS806" s="35"/>
      <c r="HT806" s="35"/>
      <c r="HU806" s="35"/>
      <c r="HV806" s="35"/>
      <c r="HW806" s="35"/>
      <c r="HX806" s="35"/>
      <c r="HY806" s="35"/>
    </row>
    <row r="807" s="1" customFormat="1" ht="28" customHeight="1" spans="1:8">
      <c r="A807" s="14">
        <v>805</v>
      </c>
      <c r="B807" s="14">
        <v>2023</v>
      </c>
      <c r="C807" s="15" t="s">
        <v>813</v>
      </c>
      <c r="D807" s="40" t="s">
        <v>832</v>
      </c>
      <c r="E807" s="40" t="s">
        <v>11</v>
      </c>
      <c r="F807" s="15">
        <v>70</v>
      </c>
      <c r="G807" s="17" t="s">
        <v>12</v>
      </c>
      <c r="H807" s="18">
        <v>45086</v>
      </c>
    </row>
    <row r="808" s="1" customFormat="1" ht="28" customHeight="1" spans="1:233">
      <c r="A808" s="14">
        <v>806</v>
      </c>
      <c r="B808" s="14">
        <v>2023</v>
      </c>
      <c r="C808" s="15" t="s">
        <v>813</v>
      </c>
      <c r="D808" s="40" t="s">
        <v>833</v>
      </c>
      <c r="E808" s="40" t="s">
        <v>11</v>
      </c>
      <c r="F808" s="15">
        <v>70</v>
      </c>
      <c r="G808" s="17" t="s">
        <v>12</v>
      </c>
      <c r="H808" s="18">
        <v>45086</v>
      </c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F808" s="35"/>
      <c r="AG808" s="35"/>
      <c r="AH808" s="35"/>
      <c r="AI808" s="35"/>
      <c r="AJ808" s="35"/>
      <c r="AK808" s="35"/>
      <c r="AL808" s="35"/>
      <c r="AM808" s="35"/>
      <c r="AN808" s="35"/>
      <c r="AO808" s="35"/>
      <c r="AP808" s="35"/>
      <c r="AQ808" s="35"/>
      <c r="AR808" s="35"/>
      <c r="AS808" s="35"/>
      <c r="AT808" s="35"/>
      <c r="AU808" s="35"/>
      <c r="AV808" s="35"/>
      <c r="AW808" s="35"/>
      <c r="AX808" s="35"/>
      <c r="AY808" s="35"/>
      <c r="AZ808" s="35"/>
      <c r="BA808" s="35"/>
      <c r="BB808" s="35"/>
      <c r="BC808" s="35"/>
      <c r="BD808" s="35"/>
      <c r="BE808" s="35"/>
      <c r="BF808" s="35"/>
      <c r="BG808" s="35"/>
      <c r="BH808" s="35"/>
      <c r="BI808" s="35"/>
      <c r="BJ808" s="35"/>
      <c r="BK808" s="35"/>
      <c r="BL808" s="35"/>
      <c r="BM808" s="35"/>
      <c r="BN808" s="35"/>
      <c r="BO808" s="35"/>
      <c r="BP808" s="35"/>
      <c r="BQ808" s="35"/>
      <c r="BR808" s="35"/>
      <c r="BS808" s="35"/>
      <c r="BT808" s="35"/>
      <c r="BU808" s="35"/>
      <c r="BV808" s="35"/>
      <c r="BW808" s="35"/>
      <c r="BX808" s="35"/>
      <c r="BY808" s="35"/>
      <c r="BZ808" s="35"/>
      <c r="CA808" s="35"/>
      <c r="CB808" s="35"/>
      <c r="CC808" s="35"/>
      <c r="CD808" s="35"/>
      <c r="CE808" s="35"/>
      <c r="CF808" s="35"/>
      <c r="CG808" s="35"/>
      <c r="CH808" s="35"/>
      <c r="CI808" s="35"/>
      <c r="CJ808" s="35"/>
      <c r="CK808" s="35"/>
      <c r="CL808" s="35"/>
      <c r="CM808" s="35"/>
      <c r="CN808" s="35"/>
      <c r="CO808" s="35"/>
      <c r="CP808" s="35"/>
      <c r="CQ808" s="35"/>
      <c r="CR808" s="35"/>
      <c r="CS808" s="35"/>
      <c r="CT808" s="35"/>
      <c r="CU808" s="35"/>
      <c r="CV808" s="35"/>
      <c r="CW808" s="35"/>
      <c r="CX808" s="35"/>
      <c r="CY808" s="35"/>
      <c r="CZ808" s="35"/>
      <c r="DA808" s="35"/>
      <c r="DB808" s="35"/>
      <c r="DC808" s="35"/>
      <c r="DD808" s="35"/>
      <c r="DE808" s="35"/>
      <c r="DF808" s="35"/>
      <c r="DG808" s="35"/>
      <c r="DH808" s="35"/>
      <c r="DI808" s="35"/>
      <c r="DJ808" s="35"/>
      <c r="DK808" s="35"/>
      <c r="DL808" s="35"/>
      <c r="DM808" s="35"/>
      <c r="DN808" s="35"/>
      <c r="DO808" s="35"/>
      <c r="DP808" s="35"/>
      <c r="DQ808" s="35"/>
      <c r="DR808" s="35"/>
      <c r="DS808" s="35"/>
      <c r="DT808" s="35"/>
      <c r="DU808" s="35"/>
      <c r="DV808" s="35"/>
      <c r="DW808" s="35"/>
      <c r="DX808" s="35"/>
      <c r="DY808" s="35"/>
      <c r="DZ808" s="35"/>
      <c r="EA808" s="35"/>
      <c r="EB808" s="35"/>
      <c r="EC808" s="35"/>
      <c r="ED808" s="35"/>
      <c r="EE808" s="35"/>
      <c r="EF808" s="35"/>
      <c r="EG808" s="35"/>
      <c r="EH808" s="35"/>
      <c r="EI808" s="35"/>
      <c r="EJ808" s="35"/>
      <c r="EK808" s="35"/>
      <c r="EL808" s="35"/>
      <c r="EM808" s="35"/>
      <c r="EN808" s="35"/>
      <c r="EO808" s="35"/>
      <c r="EP808" s="35"/>
      <c r="EQ808" s="35"/>
      <c r="ER808" s="35"/>
      <c r="ES808" s="35"/>
      <c r="ET808" s="35"/>
      <c r="EU808" s="35"/>
      <c r="EV808" s="35"/>
      <c r="EW808" s="35"/>
      <c r="EX808" s="35"/>
      <c r="EY808" s="35"/>
      <c r="EZ808" s="35"/>
      <c r="FA808" s="35"/>
      <c r="FB808" s="35"/>
      <c r="FC808" s="35"/>
      <c r="FD808" s="35"/>
      <c r="FE808" s="35"/>
      <c r="FF808" s="35"/>
      <c r="FG808" s="35"/>
      <c r="FH808" s="35"/>
      <c r="FI808" s="35"/>
      <c r="FJ808" s="35"/>
      <c r="FK808" s="35"/>
      <c r="FL808" s="35"/>
      <c r="FM808" s="35"/>
      <c r="FN808" s="35"/>
      <c r="FO808" s="35"/>
      <c r="FP808" s="35"/>
      <c r="FQ808" s="35"/>
      <c r="FR808" s="35"/>
      <c r="FS808" s="35"/>
      <c r="FT808" s="35"/>
      <c r="FU808" s="35"/>
      <c r="FV808" s="35"/>
      <c r="FW808" s="35"/>
      <c r="FX808" s="35"/>
      <c r="FY808" s="35"/>
      <c r="FZ808" s="35"/>
      <c r="GA808" s="35"/>
      <c r="GB808" s="35"/>
      <c r="GC808" s="35"/>
      <c r="GD808" s="35"/>
      <c r="GE808" s="35"/>
      <c r="GF808" s="35"/>
      <c r="GG808" s="35"/>
      <c r="GH808" s="35"/>
      <c r="GI808" s="35"/>
      <c r="GJ808" s="35"/>
      <c r="GK808" s="35"/>
      <c r="GL808" s="35"/>
      <c r="GM808" s="35"/>
      <c r="GN808" s="35"/>
      <c r="GO808" s="35"/>
      <c r="GP808" s="35"/>
      <c r="GQ808" s="35"/>
      <c r="GR808" s="35"/>
      <c r="GS808" s="35"/>
      <c r="GT808" s="35"/>
      <c r="GU808" s="35"/>
      <c r="GV808" s="35"/>
      <c r="GW808" s="35"/>
      <c r="GX808" s="35"/>
      <c r="GY808" s="35"/>
      <c r="GZ808" s="35"/>
      <c r="HA808" s="35"/>
      <c r="HB808" s="35"/>
      <c r="HC808" s="35"/>
      <c r="HD808" s="35"/>
      <c r="HE808" s="35"/>
      <c r="HF808" s="35"/>
      <c r="HG808" s="35"/>
      <c r="HH808" s="35"/>
      <c r="HI808" s="35"/>
      <c r="HJ808" s="35"/>
      <c r="HK808" s="35"/>
      <c r="HL808" s="35"/>
      <c r="HM808" s="35"/>
      <c r="HN808" s="35"/>
      <c r="HO808" s="35"/>
      <c r="HP808" s="35"/>
      <c r="HQ808" s="35"/>
      <c r="HR808" s="35"/>
      <c r="HS808" s="35"/>
      <c r="HT808" s="35"/>
      <c r="HU808" s="35"/>
      <c r="HV808" s="35"/>
      <c r="HW808" s="35"/>
      <c r="HX808" s="35"/>
      <c r="HY808" s="35"/>
    </row>
    <row r="809" s="1" customFormat="1" ht="28" customHeight="1" spans="1:233">
      <c r="A809" s="14">
        <v>807</v>
      </c>
      <c r="B809" s="14">
        <v>2023</v>
      </c>
      <c r="C809" s="15" t="s">
        <v>813</v>
      </c>
      <c r="D809" s="40" t="s">
        <v>834</v>
      </c>
      <c r="E809" s="40" t="s">
        <v>11</v>
      </c>
      <c r="F809" s="15">
        <v>70</v>
      </c>
      <c r="G809" s="17" t="s">
        <v>12</v>
      </c>
      <c r="H809" s="18">
        <v>45086</v>
      </c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F809" s="35"/>
      <c r="AG809" s="35"/>
      <c r="AH809" s="35"/>
      <c r="AI809" s="35"/>
      <c r="AJ809" s="35"/>
      <c r="AK809" s="35"/>
      <c r="AL809" s="35"/>
      <c r="AM809" s="35"/>
      <c r="AN809" s="35"/>
      <c r="AO809" s="35"/>
      <c r="AP809" s="35"/>
      <c r="AQ809" s="35"/>
      <c r="AR809" s="35"/>
      <c r="AS809" s="35"/>
      <c r="AT809" s="35"/>
      <c r="AU809" s="35"/>
      <c r="AV809" s="35"/>
      <c r="AW809" s="35"/>
      <c r="AX809" s="35"/>
      <c r="AY809" s="35"/>
      <c r="AZ809" s="35"/>
      <c r="BA809" s="35"/>
      <c r="BB809" s="35"/>
      <c r="BC809" s="35"/>
      <c r="BD809" s="35"/>
      <c r="BE809" s="35"/>
      <c r="BF809" s="35"/>
      <c r="BG809" s="35"/>
      <c r="BH809" s="35"/>
      <c r="BI809" s="35"/>
      <c r="BJ809" s="35"/>
      <c r="BK809" s="35"/>
      <c r="BL809" s="35"/>
      <c r="BM809" s="35"/>
      <c r="BN809" s="35"/>
      <c r="BO809" s="35"/>
      <c r="BP809" s="35"/>
      <c r="BQ809" s="35"/>
      <c r="BR809" s="35"/>
      <c r="BS809" s="35"/>
      <c r="BT809" s="35"/>
      <c r="BU809" s="35"/>
      <c r="BV809" s="35"/>
      <c r="BW809" s="35"/>
      <c r="BX809" s="35"/>
      <c r="BY809" s="35"/>
      <c r="BZ809" s="35"/>
      <c r="CA809" s="35"/>
      <c r="CB809" s="35"/>
      <c r="CC809" s="35"/>
      <c r="CD809" s="35"/>
      <c r="CE809" s="35"/>
      <c r="CF809" s="35"/>
      <c r="CG809" s="35"/>
      <c r="CH809" s="35"/>
      <c r="CI809" s="35"/>
      <c r="CJ809" s="35"/>
      <c r="CK809" s="35"/>
      <c r="CL809" s="35"/>
      <c r="CM809" s="35"/>
      <c r="CN809" s="35"/>
      <c r="CO809" s="35"/>
      <c r="CP809" s="35"/>
      <c r="CQ809" s="35"/>
      <c r="CR809" s="35"/>
      <c r="CS809" s="35"/>
      <c r="CT809" s="35"/>
      <c r="CU809" s="35"/>
      <c r="CV809" s="35"/>
      <c r="CW809" s="35"/>
      <c r="CX809" s="35"/>
      <c r="CY809" s="35"/>
      <c r="CZ809" s="35"/>
      <c r="DA809" s="35"/>
      <c r="DB809" s="35"/>
      <c r="DC809" s="35"/>
      <c r="DD809" s="35"/>
      <c r="DE809" s="35"/>
      <c r="DF809" s="35"/>
      <c r="DG809" s="35"/>
      <c r="DH809" s="35"/>
      <c r="DI809" s="35"/>
      <c r="DJ809" s="35"/>
      <c r="DK809" s="35"/>
      <c r="DL809" s="35"/>
      <c r="DM809" s="35"/>
      <c r="DN809" s="35"/>
      <c r="DO809" s="35"/>
      <c r="DP809" s="35"/>
      <c r="DQ809" s="35"/>
      <c r="DR809" s="35"/>
      <c r="DS809" s="35"/>
      <c r="DT809" s="35"/>
      <c r="DU809" s="35"/>
      <c r="DV809" s="35"/>
      <c r="DW809" s="35"/>
      <c r="DX809" s="35"/>
      <c r="DY809" s="35"/>
      <c r="DZ809" s="35"/>
      <c r="EA809" s="35"/>
      <c r="EB809" s="35"/>
      <c r="EC809" s="35"/>
      <c r="ED809" s="35"/>
      <c r="EE809" s="35"/>
      <c r="EF809" s="35"/>
      <c r="EG809" s="35"/>
      <c r="EH809" s="35"/>
      <c r="EI809" s="35"/>
      <c r="EJ809" s="35"/>
      <c r="EK809" s="35"/>
      <c r="EL809" s="35"/>
      <c r="EM809" s="35"/>
      <c r="EN809" s="35"/>
      <c r="EO809" s="35"/>
      <c r="EP809" s="35"/>
      <c r="EQ809" s="35"/>
      <c r="ER809" s="35"/>
      <c r="ES809" s="35"/>
      <c r="ET809" s="35"/>
      <c r="EU809" s="35"/>
      <c r="EV809" s="35"/>
      <c r="EW809" s="35"/>
      <c r="EX809" s="35"/>
      <c r="EY809" s="35"/>
      <c r="EZ809" s="35"/>
      <c r="FA809" s="35"/>
      <c r="FB809" s="35"/>
      <c r="FC809" s="35"/>
      <c r="FD809" s="35"/>
      <c r="FE809" s="35"/>
      <c r="FF809" s="35"/>
      <c r="FG809" s="35"/>
      <c r="FH809" s="35"/>
      <c r="FI809" s="35"/>
      <c r="FJ809" s="35"/>
      <c r="FK809" s="35"/>
      <c r="FL809" s="35"/>
      <c r="FM809" s="35"/>
      <c r="FN809" s="35"/>
      <c r="FO809" s="35"/>
      <c r="FP809" s="35"/>
      <c r="FQ809" s="35"/>
      <c r="FR809" s="35"/>
      <c r="FS809" s="35"/>
      <c r="FT809" s="35"/>
      <c r="FU809" s="35"/>
      <c r="FV809" s="35"/>
      <c r="FW809" s="35"/>
      <c r="FX809" s="35"/>
      <c r="FY809" s="35"/>
      <c r="FZ809" s="35"/>
      <c r="GA809" s="35"/>
      <c r="GB809" s="35"/>
      <c r="GC809" s="35"/>
      <c r="GD809" s="35"/>
      <c r="GE809" s="35"/>
      <c r="GF809" s="35"/>
      <c r="GG809" s="35"/>
      <c r="GH809" s="35"/>
      <c r="GI809" s="35"/>
      <c r="GJ809" s="35"/>
      <c r="GK809" s="35"/>
      <c r="GL809" s="35"/>
      <c r="GM809" s="35"/>
      <c r="GN809" s="35"/>
      <c r="GO809" s="35"/>
      <c r="GP809" s="35"/>
      <c r="GQ809" s="35"/>
      <c r="GR809" s="35"/>
      <c r="GS809" s="35"/>
      <c r="GT809" s="35"/>
      <c r="GU809" s="35"/>
      <c r="GV809" s="35"/>
      <c r="GW809" s="35"/>
      <c r="GX809" s="35"/>
      <c r="GY809" s="35"/>
      <c r="GZ809" s="35"/>
      <c r="HA809" s="35"/>
      <c r="HB809" s="35"/>
      <c r="HC809" s="35"/>
      <c r="HD809" s="35"/>
      <c r="HE809" s="35"/>
      <c r="HF809" s="35"/>
      <c r="HG809" s="35"/>
      <c r="HH809" s="35"/>
      <c r="HI809" s="35"/>
      <c r="HJ809" s="35"/>
      <c r="HK809" s="35"/>
      <c r="HL809" s="35"/>
      <c r="HM809" s="35"/>
      <c r="HN809" s="35"/>
      <c r="HO809" s="35"/>
      <c r="HP809" s="35"/>
      <c r="HQ809" s="35"/>
      <c r="HR809" s="35"/>
      <c r="HS809" s="35"/>
      <c r="HT809" s="35"/>
      <c r="HU809" s="35"/>
      <c r="HV809" s="35"/>
      <c r="HW809" s="35"/>
      <c r="HX809" s="35"/>
      <c r="HY809" s="35"/>
    </row>
    <row r="810" s="1" customFormat="1" ht="28" customHeight="1" spans="1:233">
      <c r="A810" s="14">
        <v>808</v>
      </c>
      <c r="B810" s="14">
        <v>2023</v>
      </c>
      <c r="C810" s="15" t="s">
        <v>813</v>
      </c>
      <c r="D810" s="40" t="s">
        <v>835</v>
      </c>
      <c r="E810" s="40" t="s">
        <v>11</v>
      </c>
      <c r="F810" s="15">
        <v>70</v>
      </c>
      <c r="G810" s="17" t="s">
        <v>12</v>
      </c>
      <c r="H810" s="18">
        <v>45086</v>
      </c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F810" s="35"/>
      <c r="AG810" s="35"/>
      <c r="AH810" s="35"/>
      <c r="AI810" s="35"/>
      <c r="AJ810" s="35"/>
      <c r="AK810" s="35"/>
      <c r="AL810" s="35"/>
      <c r="AM810" s="35"/>
      <c r="AN810" s="35"/>
      <c r="AO810" s="35"/>
      <c r="AP810" s="35"/>
      <c r="AQ810" s="35"/>
      <c r="AR810" s="35"/>
      <c r="AS810" s="35"/>
      <c r="AT810" s="35"/>
      <c r="AU810" s="35"/>
      <c r="AV810" s="35"/>
      <c r="AW810" s="35"/>
      <c r="AX810" s="35"/>
      <c r="AY810" s="35"/>
      <c r="AZ810" s="35"/>
      <c r="BA810" s="35"/>
      <c r="BB810" s="35"/>
      <c r="BC810" s="35"/>
      <c r="BD810" s="35"/>
      <c r="BE810" s="35"/>
      <c r="BF810" s="35"/>
      <c r="BG810" s="35"/>
      <c r="BH810" s="35"/>
      <c r="BI810" s="35"/>
      <c r="BJ810" s="35"/>
      <c r="BK810" s="35"/>
      <c r="BL810" s="35"/>
      <c r="BM810" s="35"/>
      <c r="BN810" s="35"/>
      <c r="BO810" s="35"/>
      <c r="BP810" s="35"/>
      <c r="BQ810" s="35"/>
      <c r="BR810" s="35"/>
      <c r="BS810" s="35"/>
      <c r="BT810" s="35"/>
      <c r="BU810" s="35"/>
      <c r="BV810" s="35"/>
      <c r="BW810" s="35"/>
      <c r="BX810" s="35"/>
      <c r="BY810" s="35"/>
      <c r="BZ810" s="35"/>
      <c r="CA810" s="35"/>
      <c r="CB810" s="35"/>
      <c r="CC810" s="35"/>
      <c r="CD810" s="35"/>
      <c r="CE810" s="35"/>
      <c r="CF810" s="35"/>
      <c r="CG810" s="35"/>
      <c r="CH810" s="35"/>
      <c r="CI810" s="35"/>
      <c r="CJ810" s="35"/>
      <c r="CK810" s="35"/>
      <c r="CL810" s="35"/>
      <c r="CM810" s="35"/>
      <c r="CN810" s="35"/>
      <c r="CO810" s="35"/>
      <c r="CP810" s="35"/>
      <c r="CQ810" s="35"/>
      <c r="CR810" s="35"/>
      <c r="CS810" s="35"/>
      <c r="CT810" s="35"/>
      <c r="CU810" s="35"/>
      <c r="CV810" s="35"/>
      <c r="CW810" s="35"/>
      <c r="CX810" s="35"/>
      <c r="CY810" s="35"/>
      <c r="CZ810" s="35"/>
      <c r="DA810" s="35"/>
      <c r="DB810" s="35"/>
      <c r="DC810" s="35"/>
      <c r="DD810" s="35"/>
      <c r="DE810" s="35"/>
      <c r="DF810" s="35"/>
      <c r="DG810" s="35"/>
      <c r="DH810" s="35"/>
      <c r="DI810" s="35"/>
      <c r="DJ810" s="35"/>
      <c r="DK810" s="35"/>
      <c r="DL810" s="35"/>
      <c r="DM810" s="35"/>
      <c r="DN810" s="35"/>
      <c r="DO810" s="35"/>
      <c r="DP810" s="35"/>
      <c r="DQ810" s="35"/>
      <c r="DR810" s="35"/>
      <c r="DS810" s="35"/>
      <c r="DT810" s="35"/>
      <c r="DU810" s="35"/>
      <c r="DV810" s="35"/>
      <c r="DW810" s="35"/>
      <c r="DX810" s="35"/>
      <c r="DY810" s="35"/>
      <c r="DZ810" s="35"/>
      <c r="EA810" s="35"/>
      <c r="EB810" s="35"/>
      <c r="EC810" s="35"/>
      <c r="ED810" s="35"/>
      <c r="EE810" s="35"/>
      <c r="EF810" s="35"/>
      <c r="EG810" s="35"/>
      <c r="EH810" s="35"/>
      <c r="EI810" s="35"/>
      <c r="EJ810" s="35"/>
      <c r="EK810" s="35"/>
      <c r="EL810" s="35"/>
      <c r="EM810" s="35"/>
      <c r="EN810" s="35"/>
      <c r="EO810" s="35"/>
      <c r="EP810" s="35"/>
      <c r="EQ810" s="35"/>
      <c r="ER810" s="35"/>
      <c r="ES810" s="35"/>
      <c r="ET810" s="35"/>
      <c r="EU810" s="35"/>
      <c r="EV810" s="35"/>
      <c r="EW810" s="35"/>
      <c r="EX810" s="35"/>
      <c r="EY810" s="35"/>
      <c r="EZ810" s="35"/>
      <c r="FA810" s="35"/>
      <c r="FB810" s="35"/>
      <c r="FC810" s="35"/>
      <c r="FD810" s="35"/>
      <c r="FE810" s="35"/>
      <c r="FF810" s="35"/>
      <c r="FG810" s="35"/>
      <c r="FH810" s="35"/>
      <c r="FI810" s="35"/>
      <c r="FJ810" s="35"/>
      <c r="FK810" s="35"/>
      <c r="FL810" s="35"/>
      <c r="FM810" s="35"/>
      <c r="FN810" s="35"/>
      <c r="FO810" s="35"/>
      <c r="FP810" s="35"/>
      <c r="FQ810" s="35"/>
      <c r="FR810" s="35"/>
      <c r="FS810" s="35"/>
      <c r="FT810" s="35"/>
      <c r="FU810" s="35"/>
      <c r="FV810" s="35"/>
      <c r="FW810" s="35"/>
      <c r="FX810" s="35"/>
      <c r="FY810" s="35"/>
      <c r="FZ810" s="35"/>
      <c r="GA810" s="35"/>
      <c r="GB810" s="35"/>
      <c r="GC810" s="35"/>
      <c r="GD810" s="35"/>
      <c r="GE810" s="35"/>
      <c r="GF810" s="35"/>
      <c r="GG810" s="35"/>
      <c r="GH810" s="35"/>
      <c r="GI810" s="35"/>
      <c r="GJ810" s="35"/>
      <c r="GK810" s="35"/>
      <c r="GL810" s="35"/>
      <c r="GM810" s="35"/>
      <c r="GN810" s="35"/>
      <c r="GO810" s="35"/>
      <c r="GP810" s="35"/>
      <c r="GQ810" s="35"/>
      <c r="GR810" s="35"/>
      <c r="GS810" s="35"/>
      <c r="GT810" s="35"/>
      <c r="GU810" s="35"/>
      <c r="GV810" s="35"/>
      <c r="GW810" s="35"/>
      <c r="GX810" s="35"/>
      <c r="GY810" s="35"/>
      <c r="GZ810" s="35"/>
      <c r="HA810" s="35"/>
      <c r="HB810" s="35"/>
      <c r="HC810" s="35"/>
      <c r="HD810" s="35"/>
      <c r="HE810" s="35"/>
      <c r="HF810" s="35"/>
      <c r="HG810" s="35"/>
      <c r="HH810" s="35"/>
      <c r="HI810" s="35"/>
      <c r="HJ810" s="35"/>
      <c r="HK810" s="35"/>
      <c r="HL810" s="35"/>
      <c r="HM810" s="35"/>
      <c r="HN810" s="35"/>
      <c r="HO810" s="35"/>
      <c r="HP810" s="35"/>
      <c r="HQ810" s="35"/>
      <c r="HR810" s="35"/>
      <c r="HS810" s="35"/>
      <c r="HT810" s="35"/>
      <c r="HU810" s="35"/>
      <c r="HV810" s="35"/>
      <c r="HW810" s="35"/>
      <c r="HX810" s="35"/>
      <c r="HY810" s="35"/>
    </row>
    <row r="811" s="1" customFormat="1" ht="28" customHeight="1" spans="1:233">
      <c r="A811" s="14">
        <v>809</v>
      </c>
      <c r="B811" s="14">
        <v>2023</v>
      </c>
      <c r="C811" s="15" t="s">
        <v>813</v>
      </c>
      <c r="D811" s="40" t="s">
        <v>836</v>
      </c>
      <c r="E811" s="40" t="s">
        <v>11</v>
      </c>
      <c r="F811" s="15">
        <v>70</v>
      </c>
      <c r="G811" s="17" t="s">
        <v>12</v>
      </c>
      <c r="H811" s="18">
        <v>45086</v>
      </c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F811" s="35"/>
      <c r="AG811" s="35"/>
      <c r="AH811" s="35"/>
      <c r="AI811" s="35"/>
      <c r="AJ811" s="35"/>
      <c r="AK811" s="35"/>
      <c r="AL811" s="35"/>
      <c r="AM811" s="35"/>
      <c r="AN811" s="35"/>
      <c r="AO811" s="35"/>
      <c r="AP811" s="35"/>
      <c r="AQ811" s="35"/>
      <c r="AR811" s="35"/>
      <c r="AS811" s="35"/>
      <c r="AT811" s="35"/>
      <c r="AU811" s="35"/>
      <c r="AV811" s="35"/>
      <c r="AW811" s="35"/>
      <c r="AX811" s="35"/>
      <c r="AY811" s="35"/>
      <c r="AZ811" s="35"/>
      <c r="BA811" s="35"/>
      <c r="BB811" s="35"/>
      <c r="BC811" s="35"/>
      <c r="BD811" s="35"/>
      <c r="BE811" s="35"/>
      <c r="BF811" s="35"/>
      <c r="BG811" s="35"/>
      <c r="BH811" s="35"/>
      <c r="BI811" s="35"/>
      <c r="BJ811" s="35"/>
      <c r="BK811" s="35"/>
      <c r="BL811" s="35"/>
      <c r="BM811" s="35"/>
      <c r="BN811" s="35"/>
      <c r="BO811" s="35"/>
      <c r="BP811" s="35"/>
      <c r="BQ811" s="35"/>
      <c r="BR811" s="35"/>
      <c r="BS811" s="35"/>
      <c r="BT811" s="35"/>
      <c r="BU811" s="35"/>
      <c r="BV811" s="35"/>
      <c r="BW811" s="35"/>
      <c r="BX811" s="35"/>
      <c r="BY811" s="35"/>
      <c r="BZ811" s="35"/>
      <c r="CA811" s="35"/>
      <c r="CB811" s="35"/>
      <c r="CC811" s="35"/>
      <c r="CD811" s="35"/>
      <c r="CE811" s="35"/>
      <c r="CF811" s="35"/>
      <c r="CG811" s="35"/>
      <c r="CH811" s="35"/>
      <c r="CI811" s="35"/>
      <c r="CJ811" s="35"/>
      <c r="CK811" s="35"/>
      <c r="CL811" s="35"/>
      <c r="CM811" s="35"/>
      <c r="CN811" s="35"/>
      <c r="CO811" s="35"/>
      <c r="CP811" s="35"/>
      <c r="CQ811" s="35"/>
      <c r="CR811" s="35"/>
      <c r="CS811" s="35"/>
      <c r="CT811" s="35"/>
      <c r="CU811" s="35"/>
      <c r="CV811" s="35"/>
      <c r="CW811" s="35"/>
      <c r="CX811" s="35"/>
      <c r="CY811" s="35"/>
      <c r="CZ811" s="35"/>
      <c r="DA811" s="35"/>
      <c r="DB811" s="35"/>
      <c r="DC811" s="35"/>
      <c r="DD811" s="35"/>
      <c r="DE811" s="35"/>
      <c r="DF811" s="35"/>
      <c r="DG811" s="35"/>
      <c r="DH811" s="35"/>
      <c r="DI811" s="35"/>
      <c r="DJ811" s="35"/>
      <c r="DK811" s="35"/>
      <c r="DL811" s="35"/>
      <c r="DM811" s="35"/>
      <c r="DN811" s="35"/>
      <c r="DO811" s="35"/>
      <c r="DP811" s="35"/>
      <c r="DQ811" s="35"/>
      <c r="DR811" s="35"/>
      <c r="DS811" s="35"/>
      <c r="DT811" s="35"/>
      <c r="DU811" s="35"/>
      <c r="DV811" s="35"/>
      <c r="DW811" s="35"/>
      <c r="DX811" s="35"/>
      <c r="DY811" s="35"/>
      <c r="DZ811" s="35"/>
      <c r="EA811" s="35"/>
      <c r="EB811" s="35"/>
      <c r="EC811" s="35"/>
      <c r="ED811" s="35"/>
      <c r="EE811" s="35"/>
      <c r="EF811" s="35"/>
      <c r="EG811" s="35"/>
      <c r="EH811" s="35"/>
      <c r="EI811" s="35"/>
      <c r="EJ811" s="35"/>
      <c r="EK811" s="35"/>
      <c r="EL811" s="35"/>
      <c r="EM811" s="35"/>
      <c r="EN811" s="35"/>
      <c r="EO811" s="35"/>
      <c r="EP811" s="35"/>
      <c r="EQ811" s="35"/>
      <c r="ER811" s="35"/>
      <c r="ES811" s="35"/>
      <c r="ET811" s="35"/>
      <c r="EU811" s="35"/>
      <c r="EV811" s="35"/>
      <c r="EW811" s="35"/>
      <c r="EX811" s="35"/>
      <c r="EY811" s="35"/>
      <c r="EZ811" s="35"/>
      <c r="FA811" s="35"/>
      <c r="FB811" s="35"/>
      <c r="FC811" s="35"/>
      <c r="FD811" s="35"/>
      <c r="FE811" s="35"/>
      <c r="FF811" s="35"/>
      <c r="FG811" s="35"/>
      <c r="FH811" s="35"/>
      <c r="FI811" s="35"/>
      <c r="FJ811" s="35"/>
      <c r="FK811" s="35"/>
      <c r="FL811" s="35"/>
      <c r="FM811" s="35"/>
      <c r="FN811" s="35"/>
      <c r="FO811" s="35"/>
      <c r="FP811" s="35"/>
      <c r="FQ811" s="35"/>
      <c r="FR811" s="35"/>
      <c r="FS811" s="35"/>
      <c r="FT811" s="35"/>
      <c r="FU811" s="35"/>
      <c r="FV811" s="35"/>
      <c r="FW811" s="35"/>
      <c r="FX811" s="35"/>
      <c r="FY811" s="35"/>
      <c r="FZ811" s="35"/>
      <c r="GA811" s="35"/>
      <c r="GB811" s="35"/>
      <c r="GC811" s="35"/>
      <c r="GD811" s="35"/>
      <c r="GE811" s="35"/>
      <c r="GF811" s="35"/>
      <c r="GG811" s="35"/>
      <c r="GH811" s="35"/>
      <c r="GI811" s="35"/>
      <c r="GJ811" s="35"/>
      <c r="GK811" s="35"/>
      <c r="GL811" s="35"/>
      <c r="GM811" s="35"/>
      <c r="GN811" s="35"/>
      <c r="GO811" s="35"/>
      <c r="GP811" s="35"/>
      <c r="GQ811" s="35"/>
      <c r="GR811" s="35"/>
      <c r="GS811" s="35"/>
      <c r="GT811" s="35"/>
      <c r="GU811" s="35"/>
      <c r="GV811" s="35"/>
      <c r="GW811" s="35"/>
      <c r="GX811" s="35"/>
      <c r="GY811" s="35"/>
      <c r="GZ811" s="35"/>
      <c r="HA811" s="35"/>
      <c r="HB811" s="35"/>
      <c r="HC811" s="35"/>
      <c r="HD811" s="35"/>
      <c r="HE811" s="35"/>
      <c r="HF811" s="35"/>
      <c r="HG811" s="35"/>
      <c r="HH811" s="35"/>
      <c r="HI811" s="35"/>
      <c r="HJ811" s="35"/>
      <c r="HK811" s="35"/>
      <c r="HL811" s="35"/>
      <c r="HM811" s="35"/>
      <c r="HN811" s="35"/>
      <c r="HO811" s="35"/>
      <c r="HP811" s="35"/>
      <c r="HQ811" s="35"/>
      <c r="HR811" s="35"/>
      <c r="HS811" s="35"/>
      <c r="HT811" s="35"/>
      <c r="HU811" s="35"/>
      <c r="HV811" s="35"/>
      <c r="HW811" s="35"/>
      <c r="HX811" s="35"/>
      <c r="HY811" s="35"/>
    </row>
    <row r="812" s="1" customFormat="1" ht="28" customHeight="1" spans="1:233">
      <c r="A812" s="14">
        <v>810</v>
      </c>
      <c r="B812" s="14">
        <v>2023</v>
      </c>
      <c r="C812" s="15" t="s">
        <v>813</v>
      </c>
      <c r="D812" s="40" t="s">
        <v>837</v>
      </c>
      <c r="E812" s="40" t="s">
        <v>11</v>
      </c>
      <c r="F812" s="15">
        <v>70</v>
      </c>
      <c r="G812" s="17" t="s">
        <v>12</v>
      </c>
      <c r="H812" s="18">
        <v>45086</v>
      </c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F812" s="35"/>
      <c r="AG812" s="35"/>
      <c r="AH812" s="35"/>
      <c r="AI812" s="35"/>
      <c r="AJ812" s="35"/>
      <c r="AK812" s="35"/>
      <c r="AL812" s="35"/>
      <c r="AM812" s="35"/>
      <c r="AN812" s="35"/>
      <c r="AO812" s="35"/>
      <c r="AP812" s="35"/>
      <c r="AQ812" s="35"/>
      <c r="AR812" s="35"/>
      <c r="AS812" s="35"/>
      <c r="AT812" s="35"/>
      <c r="AU812" s="35"/>
      <c r="AV812" s="35"/>
      <c r="AW812" s="35"/>
      <c r="AX812" s="35"/>
      <c r="AY812" s="35"/>
      <c r="AZ812" s="35"/>
      <c r="BA812" s="35"/>
      <c r="BB812" s="35"/>
      <c r="BC812" s="35"/>
      <c r="BD812" s="35"/>
      <c r="BE812" s="35"/>
      <c r="BF812" s="35"/>
      <c r="BG812" s="35"/>
      <c r="BH812" s="35"/>
      <c r="BI812" s="35"/>
      <c r="BJ812" s="35"/>
      <c r="BK812" s="35"/>
      <c r="BL812" s="35"/>
      <c r="BM812" s="35"/>
      <c r="BN812" s="35"/>
      <c r="BO812" s="35"/>
      <c r="BP812" s="35"/>
      <c r="BQ812" s="35"/>
      <c r="BR812" s="35"/>
      <c r="BS812" s="35"/>
      <c r="BT812" s="35"/>
      <c r="BU812" s="35"/>
      <c r="BV812" s="35"/>
      <c r="BW812" s="35"/>
      <c r="BX812" s="35"/>
      <c r="BY812" s="35"/>
      <c r="BZ812" s="35"/>
      <c r="CA812" s="35"/>
      <c r="CB812" s="35"/>
      <c r="CC812" s="35"/>
      <c r="CD812" s="35"/>
      <c r="CE812" s="35"/>
      <c r="CF812" s="35"/>
      <c r="CG812" s="35"/>
      <c r="CH812" s="35"/>
      <c r="CI812" s="35"/>
      <c r="CJ812" s="35"/>
      <c r="CK812" s="35"/>
      <c r="CL812" s="35"/>
      <c r="CM812" s="35"/>
      <c r="CN812" s="35"/>
      <c r="CO812" s="35"/>
      <c r="CP812" s="35"/>
      <c r="CQ812" s="35"/>
      <c r="CR812" s="35"/>
      <c r="CS812" s="35"/>
      <c r="CT812" s="35"/>
      <c r="CU812" s="35"/>
      <c r="CV812" s="35"/>
      <c r="CW812" s="35"/>
      <c r="CX812" s="35"/>
      <c r="CY812" s="35"/>
      <c r="CZ812" s="35"/>
      <c r="DA812" s="35"/>
      <c r="DB812" s="35"/>
      <c r="DC812" s="35"/>
      <c r="DD812" s="35"/>
      <c r="DE812" s="35"/>
      <c r="DF812" s="35"/>
      <c r="DG812" s="35"/>
      <c r="DH812" s="35"/>
      <c r="DI812" s="35"/>
      <c r="DJ812" s="35"/>
      <c r="DK812" s="35"/>
      <c r="DL812" s="35"/>
      <c r="DM812" s="35"/>
      <c r="DN812" s="35"/>
      <c r="DO812" s="35"/>
      <c r="DP812" s="35"/>
      <c r="DQ812" s="35"/>
      <c r="DR812" s="35"/>
      <c r="DS812" s="35"/>
      <c r="DT812" s="35"/>
      <c r="DU812" s="35"/>
      <c r="DV812" s="35"/>
      <c r="DW812" s="35"/>
      <c r="DX812" s="35"/>
      <c r="DY812" s="35"/>
      <c r="DZ812" s="35"/>
      <c r="EA812" s="35"/>
      <c r="EB812" s="35"/>
      <c r="EC812" s="35"/>
      <c r="ED812" s="35"/>
      <c r="EE812" s="35"/>
      <c r="EF812" s="35"/>
      <c r="EG812" s="35"/>
      <c r="EH812" s="35"/>
      <c r="EI812" s="35"/>
      <c r="EJ812" s="35"/>
      <c r="EK812" s="35"/>
      <c r="EL812" s="35"/>
      <c r="EM812" s="35"/>
      <c r="EN812" s="35"/>
      <c r="EO812" s="35"/>
      <c r="EP812" s="35"/>
      <c r="EQ812" s="35"/>
      <c r="ER812" s="35"/>
      <c r="ES812" s="35"/>
      <c r="ET812" s="35"/>
      <c r="EU812" s="35"/>
      <c r="EV812" s="35"/>
      <c r="EW812" s="35"/>
      <c r="EX812" s="35"/>
      <c r="EY812" s="35"/>
      <c r="EZ812" s="35"/>
      <c r="FA812" s="35"/>
      <c r="FB812" s="35"/>
      <c r="FC812" s="35"/>
      <c r="FD812" s="35"/>
      <c r="FE812" s="35"/>
      <c r="FF812" s="35"/>
      <c r="FG812" s="35"/>
      <c r="FH812" s="35"/>
      <c r="FI812" s="35"/>
      <c r="FJ812" s="35"/>
      <c r="FK812" s="35"/>
      <c r="FL812" s="35"/>
      <c r="FM812" s="35"/>
      <c r="FN812" s="35"/>
      <c r="FO812" s="35"/>
      <c r="FP812" s="35"/>
      <c r="FQ812" s="35"/>
      <c r="FR812" s="35"/>
      <c r="FS812" s="35"/>
      <c r="FT812" s="35"/>
      <c r="FU812" s="35"/>
      <c r="FV812" s="35"/>
      <c r="FW812" s="35"/>
      <c r="FX812" s="35"/>
      <c r="FY812" s="35"/>
      <c r="FZ812" s="35"/>
      <c r="GA812" s="35"/>
      <c r="GB812" s="35"/>
      <c r="GC812" s="35"/>
      <c r="GD812" s="35"/>
      <c r="GE812" s="35"/>
      <c r="GF812" s="35"/>
      <c r="GG812" s="35"/>
      <c r="GH812" s="35"/>
      <c r="GI812" s="35"/>
      <c r="GJ812" s="35"/>
      <c r="GK812" s="35"/>
      <c r="GL812" s="35"/>
      <c r="GM812" s="35"/>
      <c r="GN812" s="35"/>
      <c r="GO812" s="35"/>
      <c r="GP812" s="35"/>
      <c r="GQ812" s="35"/>
      <c r="GR812" s="35"/>
      <c r="GS812" s="35"/>
      <c r="GT812" s="35"/>
      <c r="GU812" s="35"/>
      <c r="GV812" s="35"/>
      <c r="GW812" s="35"/>
      <c r="GX812" s="35"/>
      <c r="GY812" s="35"/>
      <c r="GZ812" s="35"/>
      <c r="HA812" s="35"/>
      <c r="HB812" s="35"/>
      <c r="HC812" s="35"/>
      <c r="HD812" s="35"/>
      <c r="HE812" s="35"/>
      <c r="HF812" s="35"/>
      <c r="HG812" s="35"/>
      <c r="HH812" s="35"/>
      <c r="HI812" s="35"/>
      <c r="HJ812" s="35"/>
      <c r="HK812" s="35"/>
      <c r="HL812" s="35"/>
      <c r="HM812" s="35"/>
      <c r="HN812" s="35"/>
      <c r="HO812" s="35"/>
      <c r="HP812" s="35"/>
      <c r="HQ812" s="35"/>
      <c r="HR812" s="35"/>
      <c r="HS812" s="35"/>
      <c r="HT812" s="35"/>
      <c r="HU812" s="35"/>
      <c r="HV812" s="35"/>
      <c r="HW812" s="35"/>
      <c r="HX812" s="35"/>
      <c r="HY812" s="35"/>
    </row>
    <row r="813" s="1" customFormat="1" ht="28" customHeight="1" spans="1:233">
      <c r="A813" s="14">
        <v>811</v>
      </c>
      <c r="B813" s="14">
        <v>2023</v>
      </c>
      <c r="C813" s="15" t="s">
        <v>813</v>
      </c>
      <c r="D813" s="40" t="s">
        <v>838</v>
      </c>
      <c r="E813" s="40" t="s">
        <v>11</v>
      </c>
      <c r="F813" s="15">
        <v>70</v>
      </c>
      <c r="G813" s="17" t="s">
        <v>12</v>
      </c>
      <c r="H813" s="18">
        <v>45086</v>
      </c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F813" s="35"/>
      <c r="AG813" s="35"/>
      <c r="AH813" s="35"/>
      <c r="AI813" s="35"/>
      <c r="AJ813" s="35"/>
      <c r="AK813" s="35"/>
      <c r="AL813" s="35"/>
      <c r="AM813" s="35"/>
      <c r="AN813" s="35"/>
      <c r="AO813" s="35"/>
      <c r="AP813" s="35"/>
      <c r="AQ813" s="35"/>
      <c r="AR813" s="35"/>
      <c r="AS813" s="35"/>
      <c r="AT813" s="35"/>
      <c r="AU813" s="35"/>
      <c r="AV813" s="35"/>
      <c r="AW813" s="35"/>
      <c r="AX813" s="35"/>
      <c r="AY813" s="35"/>
      <c r="AZ813" s="35"/>
      <c r="BA813" s="35"/>
      <c r="BB813" s="35"/>
      <c r="BC813" s="35"/>
      <c r="BD813" s="35"/>
      <c r="BE813" s="35"/>
      <c r="BF813" s="35"/>
      <c r="BG813" s="35"/>
      <c r="BH813" s="35"/>
      <c r="BI813" s="35"/>
      <c r="BJ813" s="35"/>
      <c r="BK813" s="35"/>
      <c r="BL813" s="35"/>
      <c r="BM813" s="35"/>
      <c r="BN813" s="35"/>
      <c r="BO813" s="35"/>
      <c r="BP813" s="35"/>
      <c r="BQ813" s="35"/>
      <c r="BR813" s="35"/>
      <c r="BS813" s="35"/>
      <c r="BT813" s="35"/>
      <c r="BU813" s="35"/>
      <c r="BV813" s="35"/>
      <c r="BW813" s="35"/>
      <c r="BX813" s="35"/>
      <c r="BY813" s="35"/>
      <c r="BZ813" s="35"/>
      <c r="CA813" s="35"/>
      <c r="CB813" s="35"/>
      <c r="CC813" s="35"/>
      <c r="CD813" s="35"/>
      <c r="CE813" s="35"/>
      <c r="CF813" s="35"/>
      <c r="CG813" s="35"/>
      <c r="CH813" s="35"/>
      <c r="CI813" s="35"/>
      <c r="CJ813" s="35"/>
      <c r="CK813" s="35"/>
      <c r="CL813" s="35"/>
      <c r="CM813" s="35"/>
      <c r="CN813" s="35"/>
      <c r="CO813" s="35"/>
      <c r="CP813" s="35"/>
      <c r="CQ813" s="35"/>
      <c r="CR813" s="35"/>
      <c r="CS813" s="35"/>
      <c r="CT813" s="35"/>
      <c r="CU813" s="35"/>
      <c r="CV813" s="35"/>
      <c r="CW813" s="35"/>
      <c r="CX813" s="35"/>
      <c r="CY813" s="35"/>
      <c r="CZ813" s="35"/>
      <c r="DA813" s="35"/>
      <c r="DB813" s="35"/>
      <c r="DC813" s="35"/>
      <c r="DD813" s="35"/>
      <c r="DE813" s="35"/>
      <c r="DF813" s="35"/>
      <c r="DG813" s="35"/>
      <c r="DH813" s="35"/>
      <c r="DI813" s="35"/>
      <c r="DJ813" s="35"/>
      <c r="DK813" s="35"/>
      <c r="DL813" s="35"/>
      <c r="DM813" s="35"/>
      <c r="DN813" s="35"/>
      <c r="DO813" s="35"/>
      <c r="DP813" s="35"/>
      <c r="DQ813" s="35"/>
      <c r="DR813" s="35"/>
      <c r="DS813" s="35"/>
      <c r="DT813" s="35"/>
      <c r="DU813" s="35"/>
      <c r="DV813" s="35"/>
      <c r="DW813" s="35"/>
      <c r="DX813" s="35"/>
      <c r="DY813" s="35"/>
      <c r="DZ813" s="35"/>
      <c r="EA813" s="35"/>
      <c r="EB813" s="35"/>
      <c r="EC813" s="35"/>
      <c r="ED813" s="35"/>
      <c r="EE813" s="35"/>
      <c r="EF813" s="35"/>
      <c r="EG813" s="35"/>
      <c r="EH813" s="35"/>
      <c r="EI813" s="35"/>
      <c r="EJ813" s="35"/>
      <c r="EK813" s="35"/>
      <c r="EL813" s="35"/>
      <c r="EM813" s="35"/>
      <c r="EN813" s="35"/>
      <c r="EO813" s="35"/>
      <c r="EP813" s="35"/>
      <c r="EQ813" s="35"/>
      <c r="ER813" s="35"/>
      <c r="ES813" s="35"/>
      <c r="ET813" s="35"/>
      <c r="EU813" s="35"/>
      <c r="EV813" s="35"/>
      <c r="EW813" s="35"/>
      <c r="EX813" s="35"/>
      <c r="EY813" s="35"/>
      <c r="EZ813" s="35"/>
      <c r="FA813" s="35"/>
      <c r="FB813" s="35"/>
      <c r="FC813" s="35"/>
      <c r="FD813" s="35"/>
      <c r="FE813" s="35"/>
      <c r="FF813" s="35"/>
      <c r="FG813" s="35"/>
      <c r="FH813" s="35"/>
      <c r="FI813" s="35"/>
      <c r="FJ813" s="35"/>
      <c r="FK813" s="35"/>
      <c r="FL813" s="35"/>
      <c r="FM813" s="35"/>
      <c r="FN813" s="35"/>
      <c r="FO813" s="35"/>
      <c r="FP813" s="35"/>
      <c r="FQ813" s="35"/>
      <c r="FR813" s="35"/>
      <c r="FS813" s="35"/>
      <c r="FT813" s="35"/>
      <c r="FU813" s="35"/>
      <c r="FV813" s="35"/>
      <c r="FW813" s="35"/>
      <c r="FX813" s="35"/>
      <c r="FY813" s="35"/>
      <c r="FZ813" s="35"/>
      <c r="GA813" s="35"/>
      <c r="GB813" s="35"/>
      <c r="GC813" s="35"/>
      <c r="GD813" s="35"/>
      <c r="GE813" s="35"/>
      <c r="GF813" s="35"/>
      <c r="GG813" s="35"/>
      <c r="GH813" s="35"/>
      <c r="GI813" s="35"/>
      <c r="GJ813" s="35"/>
      <c r="GK813" s="35"/>
      <c r="GL813" s="35"/>
      <c r="GM813" s="35"/>
      <c r="GN813" s="35"/>
      <c r="GO813" s="35"/>
      <c r="GP813" s="35"/>
      <c r="GQ813" s="35"/>
      <c r="GR813" s="35"/>
      <c r="GS813" s="35"/>
      <c r="GT813" s="35"/>
      <c r="GU813" s="35"/>
      <c r="GV813" s="35"/>
      <c r="GW813" s="35"/>
      <c r="GX813" s="35"/>
      <c r="GY813" s="35"/>
      <c r="GZ813" s="35"/>
      <c r="HA813" s="35"/>
      <c r="HB813" s="35"/>
      <c r="HC813" s="35"/>
      <c r="HD813" s="35"/>
      <c r="HE813" s="35"/>
      <c r="HF813" s="35"/>
      <c r="HG813" s="35"/>
      <c r="HH813" s="35"/>
      <c r="HI813" s="35"/>
      <c r="HJ813" s="35"/>
      <c r="HK813" s="35"/>
      <c r="HL813" s="35"/>
      <c r="HM813" s="35"/>
      <c r="HN813" s="35"/>
      <c r="HO813" s="35"/>
      <c r="HP813" s="35"/>
      <c r="HQ813" s="35"/>
      <c r="HR813" s="35"/>
      <c r="HS813" s="35"/>
      <c r="HT813" s="35"/>
      <c r="HU813" s="35"/>
      <c r="HV813" s="35"/>
      <c r="HW813" s="35"/>
      <c r="HX813" s="35"/>
      <c r="HY813" s="35"/>
    </row>
    <row r="814" s="1" customFormat="1" ht="28" customHeight="1" spans="1:233">
      <c r="A814" s="14">
        <v>812</v>
      </c>
      <c r="B814" s="14">
        <v>2023</v>
      </c>
      <c r="C814" s="15" t="s">
        <v>813</v>
      </c>
      <c r="D814" s="40" t="s">
        <v>839</v>
      </c>
      <c r="E814" s="40" t="s">
        <v>11</v>
      </c>
      <c r="F814" s="15">
        <v>70</v>
      </c>
      <c r="G814" s="17" t="s">
        <v>12</v>
      </c>
      <c r="H814" s="18">
        <v>45086</v>
      </c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F814" s="35"/>
      <c r="AG814" s="35"/>
      <c r="AH814" s="35"/>
      <c r="AI814" s="35"/>
      <c r="AJ814" s="35"/>
      <c r="AK814" s="35"/>
      <c r="AL814" s="35"/>
      <c r="AM814" s="35"/>
      <c r="AN814" s="35"/>
      <c r="AO814" s="35"/>
      <c r="AP814" s="35"/>
      <c r="AQ814" s="35"/>
      <c r="AR814" s="35"/>
      <c r="AS814" s="35"/>
      <c r="AT814" s="35"/>
      <c r="AU814" s="35"/>
      <c r="AV814" s="35"/>
      <c r="AW814" s="35"/>
      <c r="AX814" s="35"/>
      <c r="AY814" s="35"/>
      <c r="AZ814" s="35"/>
      <c r="BA814" s="35"/>
      <c r="BB814" s="35"/>
      <c r="BC814" s="35"/>
      <c r="BD814" s="35"/>
      <c r="BE814" s="35"/>
      <c r="BF814" s="35"/>
      <c r="BG814" s="35"/>
      <c r="BH814" s="35"/>
      <c r="BI814" s="35"/>
      <c r="BJ814" s="35"/>
      <c r="BK814" s="35"/>
      <c r="BL814" s="35"/>
      <c r="BM814" s="35"/>
      <c r="BN814" s="35"/>
      <c r="BO814" s="35"/>
      <c r="BP814" s="35"/>
      <c r="BQ814" s="35"/>
      <c r="BR814" s="35"/>
      <c r="BS814" s="35"/>
      <c r="BT814" s="35"/>
      <c r="BU814" s="35"/>
      <c r="BV814" s="35"/>
      <c r="BW814" s="35"/>
      <c r="BX814" s="35"/>
      <c r="BY814" s="35"/>
      <c r="BZ814" s="35"/>
      <c r="CA814" s="35"/>
      <c r="CB814" s="35"/>
      <c r="CC814" s="35"/>
      <c r="CD814" s="35"/>
      <c r="CE814" s="35"/>
      <c r="CF814" s="35"/>
      <c r="CG814" s="35"/>
      <c r="CH814" s="35"/>
      <c r="CI814" s="35"/>
      <c r="CJ814" s="35"/>
      <c r="CK814" s="35"/>
      <c r="CL814" s="35"/>
      <c r="CM814" s="35"/>
      <c r="CN814" s="35"/>
      <c r="CO814" s="35"/>
      <c r="CP814" s="35"/>
      <c r="CQ814" s="35"/>
      <c r="CR814" s="35"/>
      <c r="CS814" s="35"/>
      <c r="CT814" s="35"/>
      <c r="CU814" s="35"/>
      <c r="CV814" s="35"/>
      <c r="CW814" s="35"/>
      <c r="CX814" s="35"/>
      <c r="CY814" s="35"/>
      <c r="CZ814" s="35"/>
      <c r="DA814" s="35"/>
      <c r="DB814" s="35"/>
      <c r="DC814" s="35"/>
      <c r="DD814" s="35"/>
      <c r="DE814" s="35"/>
      <c r="DF814" s="35"/>
      <c r="DG814" s="35"/>
      <c r="DH814" s="35"/>
      <c r="DI814" s="35"/>
      <c r="DJ814" s="35"/>
      <c r="DK814" s="35"/>
      <c r="DL814" s="35"/>
      <c r="DM814" s="35"/>
      <c r="DN814" s="35"/>
      <c r="DO814" s="35"/>
      <c r="DP814" s="35"/>
      <c r="DQ814" s="35"/>
      <c r="DR814" s="35"/>
      <c r="DS814" s="35"/>
      <c r="DT814" s="35"/>
      <c r="DU814" s="35"/>
      <c r="DV814" s="35"/>
      <c r="DW814" s="35"/>
      <c r="DX814" s="35"/>
      <c r="DY814" s="35"/>
      <c r="DZ814" s="35"/>
      <c r="EA814" s="35"/>
      <c r="EB814" s="35"/>
      <c r="EC814" s="35"/>
      <c r="ED814" s="35"/>
      <c r="EE814" s="35"/>
      <c r="EF814" s="35"/>
      <c r="EG814" s="35"/>
      <c r="EH814" s="35"/>
      <c r="EI814" s="35"/>
      <c r="EJ814" s="35"/>
      <c r="EK814" s="35"/>
      <c r="EL814" s="35"/>
      <c r="EM814" s="35"/>
      <c r="EN814" s="35"/>
      <c r="EO814" s="35"/>
      <c r="EP814" s="35"/>
      <c r="EQ814" s="35"/>
      <c r="ER814" s="35"/>
      <c r="ES814" s="35"/>
      <c r="ET814" s="35"/>
      <c r="EU814" s="35"/>
      <c r="EV814" s="35"/>
      <c r="EW814" s="35"/>
      <c r="EX814" s="35"/>
      <c r="EY814" s="35"/>
      <c r="EZ814" s="35"/>
      <c r="FA814" s="35"/>
      <c r="FB814" s="35"/>
      <c r="FC814" s="35"/>
      <c r="FD814" s="35"/>
      <c r="FE814" s="35"/>
      <c r="FF814" s="35"/>
      <c r="FG814" s="35"/>
      <c r="FH814" s="35"/>
      <c r="FI814" s="35"/>
      <c r="FJ814" s="35"/>
      <c r="FK814" s="35"/>
      <c r="FL814" s="35"/>
      <c r="FM814" s="35"/>
      <c r="FN814" s="35"/>
      <c r="FO814" s="35"/>
      <c r="FP814" s="35"/>
      <c r="FQ814" s="35"/>
      <c r="FR814" s="35"/>
      <c r="FS814" s="35"/>
      <c r="FT814" s="35"/>
      <c r="FU814" s="35"/>
      <c r="FV814" s="35"/>
      <c r="FW814" s="35"/>
      <c r="FX814" s="35"/>
      <c r="FY814" s="35"/>
      <c r="FZ814" s="35"/>
      <c r="GA814" s="35"/>
      <c r="GB814" s="35"/>
      <c r="GC814" s="35"/>
      <c r="GD814" s="35"/>
      <c r="GE814" s="35"/>
      <c r="GF814" s="35"/>
      <c r="GG814" s="35"/>
      <c r="GH814" s="35"/>
      <c r="GI814" s="35"/>
      <c r="GJ814" s="35"/>
      <c r="GK814" s="35"/>
      <c r="GL814" s="35"/>
      <c r="GM814" s="35"/>
      <c r="GN814" s="35"/>
      <c r="GO814" s="35"/>
      <c r="GP814" s="35"/>
      <c r="GQ814" s="35"/>
      <c r="GR814" s="35"/>
      <c r="GS814" s="35"/>
      <c r="GT814" s="35"/>
      <c r="GU814" s="35"/>
      <c r="GV814" s="35"/>
      <c r="GW814" s="35"/>
      <c r="GX814" s="35"/>
      <c r="GY814" s="35"/>
      <c r="GZ814" s="35"/>
      <c r="HA814" s="35"/>
      <c r="HB814" s="35"/>
      <c r="HC814" s="35"/>
      <c r="HD814" s="35"/>
      <c r="HE814" s="35"/>
      <c r="HF814" s="35"/>
      <c r="HG814" s="35"/>
      <c r="HH814" s="35"/>
      <c r="HI814" s="35"/>
      <c r="HJ814" s="35"/>
      <c r="HK814" s="35"/>
      <c r="HL814" s="35"/>
      <c r="HM814" s="35"/>
      <c r="HN814" s="35"/>
      <c r="HO814" s="35"/>
      <c r="HP814" s="35"/>
      <c r="HQ814" s="35"/>
      <c r="HR814" s="35"/>
      <c r="HS814" s="35"/>
      <c r="HT814" s="35"/>
      <c r="HU814" s="35"/>
      <c r="HV814" s="35"/>
      <c r="HW814" s="35"/>
      <c r="HX814" s="35"/>
      <c r="HY814" s="35"/>
    </row>
    <row r="815" s="1" customFormat="1" ht="28" customHeight="1" spans="1:233">
      <c r="A815" s="14">
        <v>813</v>
      </c>
      <c r="B815" s="14">
        <v>2023</v>
      </c>
      <c r="C815" s="15" t="s">
        <v>813</v>
      </c>
      <c r="D815" s="40" t="s">
        <v>840</v>
      </c>
      <c r="E815" s="40" t="s">
        <v>11</v>
      </c>
      <c r="F815" s="15">
        <v>70</v>
      </c>
      <c r="G815" s="17" t="s">
        <v>12</v>
      </c>
      <c r="H815" s="18">
        <v>45086</v>
      </c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F815" s="35"/>
      <c r="AG815" s="35"/>
      <c r="AH815" s="35"/>
      <c r="AI815" s="35"/>
      <c r="AJ815" s="35"/>
      <c r="AK815" s="35"/>
      <c r="AL815" s="35"/>
      <c r="AM815" s="35"/>
      <c r="AN815" s="35"/>
      <c r="AO815" s="35"/>
      <c r="AP815" s="35"/>
      <c r="AQ815" s="35"/>
      <c r="AR815" s="35"/>
      <c r="AS815" s="35"/>
      <c r="AT815" s="35"/>
      <c r="AU815" s="35"/>
      <c r="AV815" s="35"/>
      <c r="AW815" s="35"/>
      <c r="AX815" s="35"/>
      <c r="AY815" s="35"/>
      <c r="AZ815" s="35"/>
      <c r="BA815" s="35"/>
      <c r="BB815" s="35"/>
      <c r="BC815" s="35"/>
      <c r="BD815" s="35"/>
      <c r="BE815" s="35"/>
      <c r="BF815" s="35"/>
      <c r="BG815" s="35"/>
      <c r="BH815" s="35"/>
      <c r="BI815" s="35"/>
      <c r="BJ815" s="35"/>
      <c r="BK815" s="35"/>
      <c r="BL815" s="35"/>
      <c r="BM815" s="35"/>
      <c r="BN815" s="35"/>
      <c r="BO815" s="35"/>
      <c r="BP815" s="35"/>
      <c r="BQ815" s="35"/>
      <c r="BR815" s="35"/>
      <c r="BS815" s="35"/>
      <c r="BT815" s="35"/>
      <c r="BU815" s="35"/>
      <c r="BV815" s="35"/>
      <c r="BW815" s="35"/>
      <c r="BX815" s="35"/>
      <c r="BY815" s="35"/>
      <c r="BZ815" s="35"/>
      <c r="CA815" s="35"/>
      <c r="CB815" s="35"/>
      <c r="CC815" s="35"/>
      <c r="CD815" s="35"/>
      <c r="CE815" s="35"/>
      <c r="CF815" s="35"/>
      <c r="CG815" s="35"/>
      <c r="CH815" s="35"/>
      <c r="CI815" s="35"/>
      <c r="CJ815" s="35"/>
      <c r="CK815" s="35"/>
      <c r="CL815" s="35"/>
      <c r="CM815" s="35"/>
      <c r="CN815" s="35"/>
      <c r="CO815" s="35"/>
      <c r="CP815" s="35"/>
      <c r="CQ815" s="35"/>
      <c r="CR815" s="35"/>
      <c r="CS815" s="35"/>
      <c r="CT815" s="35"/>
      <c r="CU815" s="35"/>
      <c r="CV815" s="35"/>
      <c r="CW815" s="35"/>
      <c r="CX815" s="35"/>
      <c r="CY815" s="35"/>
      <c r="CZ815" s="35"/>
      <c r="DA815" s="35"/>
      <c r="DB815" s="35"/>
      <c r="DC815" s="35"/>
      <c r="DD815" s="35"/>
      <c r="DE815" s="35"/>
      <c r="DF815" s="35"/>
      <c r="DG815" s="35"/>
      <c r="DH815" s="35"/>
      <c r="DI815" s="35"/>
      <c r="DJ815" s="35"/>
      <c r="DK815" s="35"/>
      <c r="DL815" s="35"/>
      <c r="DM815" s="35"/>
      <c r="DN815" s="35"/>
      <c r="DO815" s="35"/>
      <c r="DP815" s="35"/>
      <c r="DQ815" s="35"/>
      <c r="DR815" s="35"/>
      <c r="DS815" s="35"/>
      <c r="DT815" s="35"/>
      <c r="DU815" s="35"/>
      <c r="DV815" s="35"/>
      <c r="DW815" s="35"/>
      <c r="DX815" s="35"/>
      <c r="DY815" s="35"/>
      <c r="DZ815" s="35"/>
      <c r="EA815" s="35"/>
      <c r="EB815" s="35"/>
      <c r="EC815" s="35"/>
      <c r="ED815" s="35"/>
      <c r="EE815" s="35"/>
      <c r="EF815" s="35"/>
      <c r="EG815" s="35"/>
      <c r="EH815" s="35"/>
      <c r="EI815" s="35"/>
      <c r="EJ815" s="35"/>
      <c r="EK815" s="35"/>
      <c r="EL815" s="35"/>
      <c r="EM815" s="35"/>
      <c r="EN815" s="35"/>
      <c r="EO815" s="35"/>
      <c r="EP815" s="35"/>
      <c r="EQ815" s="35"/>
      <c r="ER815" s="35"/>
      <c r="ES815" s="35"/>
      <c r="ET815" s="35"/>
      <c r="EU815" s="35"/>
      <c r="EV815" s="35"/>
      <c r="EW815" s="35"/>
      <c r="EX815" s="35"/>
      <c r="EY815" s="35"/>
      <c r="EZ815" s="35"/>
      <c r="FA815" s="35"/>
      <c r="FB815" s="35"/>
      <c r="FC815" s="35"/>
      <c r="FD815" s="35"/>
      <c r="FE815" s="35"/>
      <c r="FF815" s="35"/>
      <c r="FG815" s="35"/>
      <c r="FH815" s="35"/>
      <c r="FI815" s="35"/>
      <c r="FJ815" s="35"/>
      <c r="FK815" s="35"/>
      <c r="FL815" s="35"/>
      <c r="FM815" s="35"/>
      <c r="FN815" s="35"/>
      <c r="FO815" s="35"/>
      <c r="FP815" s="35"/>
      <c r="FQ815" s="35"/>
      <c r="FR815" s="35"/>
      <c r="FS815" s="35"/>
      <c r="FT815" s="35"/>
      <c r="FU815" s="35"/>
      <c r="FV815" s="35"/>
      <c r="FW815" s="35"/>
      <c r="FX815" s="35"/>
      <c r="FY815" s="35"/>
      <c r="FZ815" s="35"/>
      <c r="GA815" s="35"/>
      <c r="GB815" s="35"/>
      <c r="GC815" s="35"/>
      <c r="GD815" s="35"/>
      <c r="GE815" s="35"/>
      <c r="GF815" s="35"/>
      <c r="GG815" s="35"/>
      <c r="GH815" s="35"/>
      <c r="GI815" s="35"/>
      <c r="GJ815" s="35"/>
      <c r="GK815" s="35"/>
      <c r="GL815" s="35"/>
      <c r="GM815" s="35"/>
      <c r="GN815" s="35"/>
      <c r="GO815" s="35"/>
      <c r="GP815" s="35"/>
      <c r="GQ815" s="35"/>
      <c r="GR815" s="35"/>
      <c r="GS815" s="35"/>
      <c r="GT815" s="35"/>
      <c r="GU815" s="35"/>
      <c r="GV815" s="35"/>
      <c r="GW815" s="35"/>
      <c r="GX815" s="35"/>
      <c r="GY815" s="35"/>
      <c r="GZ815" s="35"/>
      <c r="HA815" s="35"/>
      <c r="HB815" s="35"/>
      <c r="HC815" s="35"/>
      <c r="HD815" s="35"/>
      <c r="HE815" s="35"/>
      <c r="HF815" s="35"/>
      <c r="HG815" s="35"/>
      <c r="HH815" s="35"/>
      <c r="HI815" s="35"/>
      <c r="HJ815" s="35"/>
      <c r="HK815" s="35"/>
      <c r="HL815" s="35"/>
      <c r="HM815" s="35"/>
      <c r="HN815" s="35"/>
      <c r="HO815" s="35"/>
      <c r="HP815" s="35"/>
      <c r="HQ815" s="35"/>
      <c r="HR815" s="35"/>
      <c r="HS815" s="35"/>
      <c r="HT815" s="35"/>
      <c r="HU815" s="35"/>
      <c r="HV815" s="35"/>
      <c r="HW815" s="35"/>
      <c r="HX815" s="35"/>
      <c r="HY815" s="35"/>
    </row>
    <row r="816" s="1" customFormat="1" ht="28" customHeight="1" spans="1:233">
      <c r="A816" s="14">
        <v>814</v>
      </c>
      <c r="B816" s="14">
        <v>2023</v>
      </c>
      <c r="C816" s="15" t="s">
        <v>813</v>
      </c>
      <c r="D816" s="40" t="s">
        <v>841</v>
      </c>
      <c r="E816" s="40" t="s">
        <v>11</v>
      </c>
      <c r="F816" s="15">
        <v>70</v>
      </c>
      <c r="G816" s="17" t="s">
        <v>12</v>
      </c>
      <c r="H816" s="18">
        <v>45086</v>
      </c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F816" s="35"/>
      <c r="AG816" s="35"/>
      <c r="AH816" s="35"/>
      <c r="AI816" s="35"/>
      <c r="AJ816" s="35"/>
      <c r="AK816" s="35"/>
      <c r="AL816" s="35"/>
      <c r="AM816" s="35"/>
      <c r="AN816" s="35"/>
      <c r="AO816" s="35"/>
      <c r="AP816" s="35"/>
      <c r="AQ816" s="35"/>
      <c r="AR816" s="35"/>
      <c r="AS816" s="35"/>
      <c r="AT816" s="35"/>
      <c r="AU816" s="35"/>
      <c r="AV816" s="35"/>
      <c r="AW816" s="35"/>
      <c r="AX816" s="35"/>
      <c r="AY816" s="35"/>
      <c r="AZ816" s="35"/>
      <c r="BA816" s="35"/>
      <c r="BB816" s="35"/>
      <c r="BC816" s="35"/>
      <c r="BD816" s="35"/>
      <c r="BE816" s="35"/>
      <c r="BF816" s="35"/>
      <c r="BG816" s="35"/>
      <c r="BH816" s="35"/>
      <c r="BI816" s="35"/>
      <c r="BJ816" s="35"/>
      <c r="BK816" s="35"/>
      <c r="BL816" s="35"/>
      <c r="BM816" s="35"/>
      <c r="BN816" s="35"/>
      <c r="BO816" s="35"/>
      <c r="BP816" s="35"/>
      <c r="BQ816" s="35"/>
      <c r="BR816" s="35"/>
      <c r="BS816" s="35"/>
      <c r="BT816" s="35"/>
      <c r="BU816" s="35"/>
      <c r="BV816" s="35"/>
      <c r="BW816" s="35"/>
      <c r="BX816" s="35"/>
      <c r="BY816" s="35"/>
      <c r="BZ816" s="35"/>
      <c r="CA816" s="35"/>
      <c r="CB816" s="35"/>
      <c r="CC816" s="35"/>
      <c r="CD816" s="35"/>
      <c r="CE816" s="35"/>
      <c r="CF816" s="35"/>
      <c r="CG816" s="35"/>
      <c r="CH816" s="35"/>
      <c r="CI816" s="35"/>
      <c r="CJ816" s="35"/>
      <c r="CK816" s="35"/>
      <c r="CL816" s="35"/>
      <c r="CM816" s="35"/>
      <c r="CN816" s="35"/>
      <c r="CO816" s="35"/>
      <c r="CP816" s="35"/>
      <c r="CQ816" s="35"/>
      <c r="CR816" s="35"/>
      <c r="CS816" s="35"/>
      <c r="CT816" s="35"/>
      <c r="CU816" s="35"/>
      <c r="CV816" s="35"/>
      <c r="CW816" s="35"/>
      <c r="CX816" s="35"/>
      <c r="CY816" s="35"/>
      <c r="CZ816" s="35"/>
      <c r="DA816" s="35"/>
      <c r="DB816" s="35"/>
      <c r="DC816" s="35"/>
      <c r="DD816" s="35"/>
      <c r="DE816" s="35"/>
      <c r="DF816" s="35"/>
      <c r="DG816" s="35"/>
      <c r="DH816" s="35"/>
      <c r="DI816" s="35"/>
      <c r="DJ816" s="35"/>
      <c r="DK816" s="35"/>
      <c r="DL816" s="35"/>
      <c r="DM816" s="35"/>
      <c r="DN816" s="35"/>
      <c r="DO816" s="35"/>
      <c r="DP816" s="35"/>
      <c r="DQ816" s="35"/>
      <c r="DR816" s="35"/>
      <c r="DS816" s="35"/>
      <c r="DT816" s="35"/>
      <c r="DU816" s="35"/>
      <c r="DV816" s="35"/>
      <c r="DW816" s="35"/>
      <c r="DX816" s="35"/>
      <c r="DY816" s="35"/>
      <c r="DZ816" s="35"/>
      <c r="EA816" s="35"/>
      <c r="EB816" s="35"/>
      <c r="EC816" s="35"/>
      <c r="ED816" s="35"/>
      <c r="EE816" s="35"/>
      <c r="EF816" s="35"/>
      <c r="EG816" s="35"/>
      <c r="EH816" s="35"/>
      <c r="EI816" s="35"/>
      <c r="EJ816" s="35"/>
      <c r="EK816" s="35"/>
      <c r="EL816" s="35"/>
      <c r="EM816" s="35"/>
      <c r="EN816" s="35"/>
      <c r="EO816" s="35"/>
      <c r="EP816" s="35"/>
      <c r="EQ816" s="35"/>
      <c r="ER816" s="35"/>
      <c r="ES816" s="35"/>
      <c r="ET816" s="35"/>
      <c r="EU816" s="35"/>
      <c r="EV816" s="35"/>
      <c r="EW816" s="35"/>
      <c r="EX816" s="35"/>
      <c r="EY816" s="35"/>
      <c r="EZ816" s="35"/>
      <c r="FA816" s="35"/>
      <c r="FB816" s="35"/>
      <c r="FC816" s="35"/>
      <c r="FD816" s="35"/>
      <c r="FE816" s="35"/>
      <c r="FF816" s="35"/>
      <c r="FG816" s="35"/>
      <c r="FH816" s="35"/>
      <c r="FI816" s="35"/>
      <c r="FJ816" s="35"/>
      <c r="FK816" s="35"/>
      <c r="FL816" s="35"/>
      <c r="FM816" s="35"/>
      <c r="FN816" s="35"/>
      <c r="FO816" s="35"/>
      <c r="FP816" s="35"/>
      <c r="FQ816" s="35"/>
      <c r="FR816" s="35"/>
      <c r="FS816" s="35"/>
      <c r="FT816" s="35"/>
      <c r="FU816" s="35"/>
      <c r="FV816" s="35"/>
      <c r="FW816" s="35"/>
      <c r="FX816" s="35"/>
      <c r="FY816" s="35"/>
      <c r="FZ816" s="35"/>
      <c r="GA816" s="35"/>
      <c r="GB816" s="35"/>
      <c r="GC816" s="35"/>
      <c r="GD816" s="35"/>
      <c r="GE816" s="35"/>
      <c r="GF816" s="35"/>
      <c r="GG816" s="35"/>
      <c r="GH816" s="35"/>
      <c r="GI816" s="35"/>
      <c r="GJ816" s="35"/>
      <c r="GK816" s="35"/>
      <c r="GL816" s="35"/>
      <c r="GM816" s="35"/>
      <c r="GN816" s="35"/>
      <c r="GO816" s="35"/>
      <c r="GP816" s="35"/>
      <c r="GQ816" s="35"/>
      <c r="GR816" s="35"/>
      <c r="GS816" s="35"/>
      <c r="GT816" s="35"/>
      <c r="GU816" s="35"/>
      <c r="GV816" s="35"/>
      <c r="GW816" s="35"/>
      <c r="GX816" s="35"/>
      <c r="GY816" s="35"/>
      <c r="GZ816" s="35"/>
      <c r="HA816" s="35"/>
      <c r="HB816" s="35"/>
      <c r="HC816" s="35"/>
      <c r="HD816" s="35"/>
      <c r="HE816" s="35"/>
      <c r="HF816" s="35"/>
      <c r="HG816" s="35"/>
      <c r="HH816" s="35"/>
      <c r="HI816" s="35"/>
      <c r="HJ816" s="35"/>
      <c r="HK816" s="35"/>
      <c r="HL816" s="35"/>
      <c r="HM816" s="35"/>
      <c r="HN816" s="35"/>
      <c r="HO816" s="35"/>
      <c r="HP816" s="35"/>
      <c r="HQ816" s="35"/>
      <c r="HR816" s="35"/>
      <c r="HS816" s="35"/>
      <c r="HT816" s="35"/>
      <c r="HU816" s="35"/>
      <c r="HV816" s="35"/>
      <c r="HW816" s="35"/>
      <c r="HX816" s="35"/>
      <c r="HY816" s="35"/>
    </row>
    <row r="817" s="1" customFormat="1" ht="28" customHeight="1" spans="1:8">
      <c r="A817" s="14">
        <v>815</v>
      </c>
      <c r="B817" s="14">
        <v>2023</v>
      </c>
      <c r="C817" s="15" t="s">
        <v>813</v>
      </c>
      <c r="D817" s="40" t="s">
        <v>842</v>
      </c>
      <c r="E817" s="40" t="s">
        <v>11</v>
      </c>
      <c r="F817" s="15">
        <v>70</v>
      </c>
      <c r="G817" s="17" t="s">
        <v>12</v>
      </c>
      <c r="H817" s="18">
        <v>45086</v>
      </c>
    </row>
    <row r="818" s="1" customFormat="1" ht="28" customHeight="1" spans="1:233">
      <c r="A818" s="14">
        <v>816</v>
      </c>
      <c r="B818" s="14">
        <v>2023</v>
      </c>
      <c r="C818" s="15" t="s">
        <v>813</v>
      </c>
      <c r="D818" s="40" t="s">
        <v>843</v>
      </c>
      <c r="E818" s="40" t="s">
        <v>11</v>
      </c>
      <c r="F818" s="15">
        <v>70</v>
      </c>
      <c r="G818" s="17" t="s">
        <v>12</v>
      </c>
      <c r="H818" s="18">
        <v>45086</v>
      </c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F818" s="35"/>
      <c r="AG818" s="35"/>
      <c r="AH818" s="35"/>
      <c r="AI818" s="35"/>
      <c r="AJ818" s="35"/>
      <c r="AK818" s="35"/>
      <c r="AL818" s="35"/>
      <c r="AM818" s="35"/>
      <c r="AN818" s="35"/>
      <c r="AO818" s="35"/>
      <c r="AP818" s="35"/>
      <c r="AQ818" s="35"/>
      <c r="AR818" s="35"/>
      <c r="AS818" s="35"/>
      <c r="AT818" s="35"/>
      <c r="AU818" s="35"/>
      <c r="AV818" s="35"/>
      <c r="AW818" s="35"/>
      <c r="AX818" s="35"/>
      <c r="AY818" s="35"/>
      <c r="AZ818" s="35"/>
      <c r="BA818" s="35"/>
      <c r="BB818" s="35"/>
      <c r="BC818" s="35"/>
      <c r="BD818" s="35"/>
      <c r="BE818" s="35"/>
      <c r="BF818" s="35"/>
      <c r="BG818" s="35"/>
      <c r="BH818" s="35"/>
      <c r="BI818" s="35"/>
      <c r="BJ818" s="35"/>
      <c r="BK818" s="35"/>
      <c r="BL818" s="35"/>
      <c r="BM818" s="35"/>
      <c r="BN818" s="35"/>
      <c r="BO818" s="35"/>
      <c r="BP818" s="35"/>
      <c r="BQ818" s="35"/>
      <c r="BR818" s="35"/>
      <c r="BS818" s="35"/>
      <c r="BT818" s="35"/>
      <c r="BU818" s="35"/>
      <c r="BV818" s="35"/>
      <c r="BW818" s="35"/>
      <c r="BX818" s="35"/>
      <c r="BY818" s="35"/>
      <c r="BZ818" s="35"/>
      <c r="CA818" s="35"/>
      <c r="CB818" s="35"/>
      <c r="CC818" s="35"/>
      <c r="CD818" s="35"/>
      <c r="CE818" s="35"/>
      <c r="CF818" s="35"/>
      <c r="CG818" s="35"/>
      <c r="CH818" s="35"/>
      <c r="CI818" s="35"/>
      <c r="CJ818" s="35"/>
      <c r="CK818" s="35"/>
      <c r="CL818" s="35"/>
      <c r="CM818" s="35"/>
      <c r="CN818" s="35"/>
      <c r="CO818" s="35"/>
      <c r="CP818" s="35"/>
      <c r="CQ818" s="35"/>
      <c r="CR818" s="35"/>
      <c r="CS818" s="35"/>
      <c r="CT818" s="35"/>
      <c r="CU818" s="35"/>
      <c r="CV818" s="35"/>
      <c r="CW818" s="35"/>
      <c r="CX818" s="35"/>
      <c r="CY818" s="35"/>
      <c r="CZ818" s="35"/>
      <c r="DA818" s="35"/>
      <c r="DB818" s="35"/>
      <c r="DC818" s="35"/>
      <c r="DD818" s="35"/>
      <c r="DE818" s="35"/>
      <c r="DF818" s="35"/>
      <c r="DG818" s="35"/>
      <c r="DH818" s="35"/>
      <c r="DI818" s="35"/>
      <c r="DJ818" s="35"/>
      <c r="DK818" s="35"/>
      <c r="DL818" s="35"/>
      <c r="DM818" s="35"/>
      <c r="DN818" s="35"/>
      <c r="DO818" s="35"/>
      <c r="DP818" s="35"/>
      <c r="DQ818" s="35"/>
      <c r="DR818" s="35"/>
      <c r="DS818" s="35"/>
      <c r="DT818" s="35"/>
      <c r="DU818" s="35"/>
      <c r="DV818" s="35"/>
      <c r="DW818" s="35"/>
      <c r="DX818" s="35"/>
      <c r="DY818" s="35"/>
      <c r="DZ818" s="35"/>
      <c r="EA818" s="35"/>
      <c r="EB818" s="35"/>
      <c r="EC818" s="35"/>
      <c r="ED818" s="35"/>
      <c r="EE818" s="35"/>
      <c r="EF818" s="35"/>
      <c r="EG818" s="35"/>
      <c r="EH818" s="35"/>
      <c r="EI818" s="35"/>
      <c r="EJ818" s="35"/>
      <c r="EK818" s="35"/>
      <c r="EL818" s="35"/>
      <c r="EM818" s="35"/>
      <c r="EN818" s="35"/>
      <c r="EO818" s="35"/>
      <c r="EP818" s="35"/>
      <c r="EQ818" s="35"/>
      <c r="ER818" s="35"/>
      <c r="ES818" s="35"/>
      <c r="ET818" s="35"/>
      <c r="EU818" s="35"/>
      <c r="EV818" s="35"/>
      <c r="EW818" s="35"/>
      <c r="EX818" s="35"/>
      <c r="EY818" s="35"/>
      <c r="EZ818" s="35"/>
      <c r="FA818" s="35"/>
      <c r="FB818" s="35"/>
      <c r="FC818" s="35"/>
      <c r="FD818" s="35"/>
      <c r="FE818" s="35"/>
      <c r="FF818" s="35"/>
      <c r="FG818" s="35"/>
      <c r="FH818" s="35"/>
      <c r="FI818" s="35"/>
      <c r="FJ818" s="35"/>
      <c r="FK818" s="35"/>
      <c r="FL818" s="35"/>
      <c r="FM818" s="35"/>
      <c r="FN818" s="35"/>
      <c r="FO818" s="35"/>
      <c r="FP818" s="35"/>
      <c r="FQ818" s="35"/>
      <c r="FR818" s="35"/>
      <c r="FS818" s="35"/>
      <c r="FT818" s="35"/>
      <c r="FU818" s="35"/>
      <c r="FV818" s="35"/>
      <c r="FW818" s="35"/>
      <c r="FX818" s="35"/>
      <c r="FY818" s="35"/>
      <c r="FZ818" s="35"/>
      <c r="GA818" s="35"/>
      <c r="GB818" s="35"/>
      <c r="GC818" s="35"/>
      <c r="GD818" s="35"/>
      <c r="GE818" s="35"/>
      <c r="GF818" s="35"/>
      <c r="GG818" s="35"/>
      <c r="GH818" s="35"/>
      <c r="GI818" s="35"/>
      <c r="GJ818" s="35"/>
      <c r="GK818" s="35"/>
      <c r="GL818" s="35"/>
      <c r="GM818" s="35"/>
      <c r="GN818" s="35"/>
      <c r="GO818" s="35"/>
      <c r="GP818" s="35"/>
      <c r="GQ818" s="35"/>
      <c r="GR818" s="35"/>
      <c r="GS818" s="35"/>
      <c r="GT818" s="35"/>
      <c r="GU818" s="35"/>
      <c r="GV818" s="35"/>
      <c r="GW818" s="35"/>
      <c r="GX818" s="35"/>
      <c r="GY818" s="35"/>
      <c r="GZ818" s="35"/>
      <c r="HA818" s="35"/>
      <c r="HB818" s="35"/>
      <c r="HC818" s="35"/>
      <c r="HD818" s="35"/>
      <c r="HE818" s="35"/>
      <c r="HF818" s="35"/>
      <c r="HG818" s="35"/>
      <c r="HH818" s="35"/>
      <c r="HI818" s="35"/>
      <c r="HJ818" s="35"/>
      <c r="HK818" s="35"/>
      <c r="HL818" s="35"/>
      <c r="HM818" s="35"/>
      <c r="HN818" s="35"/>
      <c r="HO818" s="35"/>
      <c r="HP818" s="35"/>
      <c r="HQ818" s="35"/>
      <c r="HR818" s="35"/>
      <c r="HS818" s="35"/>
      <c r="HT818" s="35"/>
      <c r="HU818" s="35"/>
      <c r="HV818" s="35"/>
      <c r="HW818" s="35"/>
      <c r="HX818" s="35"/>
      <c r="HY818" s="35"/>
    </row>
    <row r="819" s="1" customFormat="1" ht="28" customHeight="1" spans="1:233">
      <c r="A819" s="14">
        <v>817</v>
      </c>
      <c r="B819" s="14">
        <v>2023</v>
      </c>
      <c r="C819" s="15" t="s">
        <v>813</v>
      </c>
      <c r="D819" s="40" t="s">
        <v>844</v>
      </c>
      <c r="E819" s="40" t="s">
        <v>11</v>
      </c>
      <c r="F819" s="15">
        <v>70</v>
      </c>
      <c r="G819" s="17" t="s">
        <v>12</v>
      </c>
      <c r="H819" s="18">
        <v>45086</v>
      </c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F819" s="35"/>
      <c r="AG819" s="35"/>
      <c r="AH819" s="35"/>
      <c r="AI819" s="35"/>
      <c r="AJ819" s="35"/>
      <c r="AK819" s="35"/>
      <c r="AL819" s="35"/>
      <c r="AM819" s="35"/>
      <c r="AN819" s="35"/>
      <c r="AO819" s="35"/>
      <c r="AP819" s="35"/>
      <c r="AQ819" s="35"/>
      <c r="AR819" s="35"/>
      <c r="AS819" s="35"/>
      <c r="AT819" s="35"/>
      <c r="AU819" s="35"/>
      <c r="AV819" s="35"/>
      <c r="AW819" s="35"/>
      <c r="AX819" s="35"/>
      <c r="AY819" s="35"/>
      <c r="AZ819" s="35"/>
      <c r="BA819" s="35"/>
      <c r="BB819" s="35"/>
      <c r="BC819" s="35"/>
      <c r="BD819" s="35"/>
      <c r="BE819" s="35"/>
      <c r="BF819" s="35"/>
      <c r="BG819" s="35"/>
      <c r="BH819" s="35"/>
      <c r="BI819" s="35"/>
      <c r="BJ819" s="35"/>
      <c r="BK819" s="35"/>
      <c r="BL819" s="35"/>
      <c r="BM819" s="35"/>
      <c r="BN819" s="35"/>
      <c r="BO819" s="35"/>
      <c r="BP819" s="35"/>
      <c r="BQ819" s="35"/>
      <c r="BR819" s="35"/>
      <c r="BS819" s="35"/>
      <c r="BT819" s="35"/>
      <c r="BU819" s="35"/>
      <c r="BV819" s="35"/>
      <c r="BW819" s="35"/>
      <c r="BX819" s="35"/>
      <c r="BY819" s="35"/>
      <c r="BZ819" s="35"/>
      <c r="CA819" s="35"/>
      <c r="CB819" s="35"/>
      <c r="CC819" s="35"/>
      <c r="CD819" s="35"/>
      <c r="CE819" s="35"/>
      <c r="CF819" s="35"/>
      <c r="CG819" s="35"/>
      <c r="CH819" s="35"/>
      <c r="CI819" s="35"/>
      <c r="CJ819" s="35"/>
      <c r="CK819" s="35"/>
      <c r="CL819" s="35"/>
      <c r="CM819" s="35"/>
      <c r="CN819" s="35"/>
      <c r="CO819" s="35"/>
      <c r="CP819" s="35"/>
      <c r="CQ819" s="35"/>
      <c r="CR819" s="35"/>
      <c r="CS819" s="35"/>
      <c r="CT819" s="35"/>
      <c r="CU819" s="35"/>
      <c r="CV819" s="35"/>
      <c r="CW819" s="35"/>
      <c r="CX819" s="35"/>
      <c r="CY819" s="35"/>
      <c r="CZ819" s="35"/>
      <c r="DA819" s="35"/>
      <c r="DB819" s="35"/>
      <c r="DC819" s="35"/>
      <c r="DD819" s="35"/>
      <c r="DE819" s="35"/>
      <c r="DF819" s="35"/>
      <c r="DG819" s="35"/>
      <c r="DH819" s="35"/>
      <c r="DI819" s="35"/>
      <c r="DJ819" s="35"/>
      <c r="DK819" s="35"/>
      <c r="DL819" s="35"/>
      <c r="DM819" s="35"/>
      <c r="DN819" s="35"/>
      <c r="DO819" s="35"/>
      <c r="DP819" s="35"/>
      <c r="DQ819" s="35"/>
      <c r="DR819" s="35"/>
      <c r="DS819" s="35"/>
      <c r="DT819" s="35"/>
      <c r="DU819" s="35"/>
      <c r="DV819" s="35"/>
      <c r="DW819" s="35"/>
      <c r="DX819" s="35"/>
      <c r="DY819" s="35"/>
      <c r="DZ819" s="35"/>
      <c r="EA819" s="35"/>
      <c r="EB819" s="35"/>
      <c r="EC819" s="35"/>
      <c r="ED819" s="35"/>
      <c r="EE819" s="35"/>
      <c r="EF819" s="35"/>
      <c r="EG819" s="35"/>
      <c r="EH819" s="35"/>
      <c r="EI819" s="35"/>
      <c r="EJ819" s="35"/>
      <c r="EK819" s="35"/>
      <c r="EL819" s="35"/>
      <c r="EM819" s="35"/>
      <c r="EN819" s="35"/>
      <c r="EO819" s="35"/>
      <c r="EP819" s="35"/>
      <c r="EQ819" s="35"/>
      <c r="ER819" s="35"/>
      <c r="ES819" s="35"/>
      <c r="ET819" s="35"/>
      <c r="EU819" s="35"/>
      <c r="EV819" s="35"/>
      <c r="EW819" s="35"/>
      <c r="EX819" s="35"/>
      <c r="EY819" s="35"/>
      <c r="EZ819" s="35"/>
      <c r="FA819" s="35"/>
      <c r="FB819" s="35"/>
      <c r="FC819" s="35"/>
      <c r="FD819" s="35"/>
      <c r="FE819" s="35"/>
      <c r="FF819" s="35"/>
      <c r="FG819" s="35"/>
      <c r="FH819" s="35"/>
      <c r="FI819" s="35"/>
      <c r="FJ819" s="35"/>
      <c r="FK819" s="35"/>
      <c r="FL819" s="35"/>
      <c r="FM819" s="35"/>
      <c r="FN819" s="35"/>
      <c r="FO819" s="35"/>
      <c r="FP819" s="35"/>
      <c r="FQ819" s="35"/>
      <c r="FR819" s="35"/>
      <c r="FS819" s="35"/>
      <c r="FT819" s="35"/>
      <c r="FU819" s="35"/>
      <c r="FV819" s="35"/>
      <c r="FW819" s="35"/>
      <c r="FX819" s="35"/>
      <c r="FY819" s="35"/>
      <c r="FZ819" s="35"/>
      <c r="GA819" s="35"/>
      <c r="GB819" s="35"/>
      <c r="GC819" s="35"/>
      <c r="GD819" s="35"/>
      <c r="GE819" s="35"/>
      <c r="GF819" s="35"/>
      <c r="GG819" s="35"/>
      <c r="GH819" s="35"/>
      <c r="GI819" s="35"/>
      <c r="GJ819" s="35"/>
      <c r="GK819" s="35"/>
      <c r="GL819" s="35"/>
      <c r="GM819" s="35"/>
      <c r="GN819" s="35"/>
      <c r="GO819" s="35"/>
      <c r="GP819" s="35"/>
      <c r="GQ819" s="35"/>
      <c r="GR819" s="35"/>
      <c r="GS819" s="35"/>
      <c r="GT819" s="35"/>
      <c r="GU819" s="35"/>
      <c r="GV819" s="35"/>
      <c r="GW819" s="35"/>
      <c r="GX819" s="35"/>
      <c r="GY819" s="35"/>
      <c r="GZ819" s="35"/>
      <c r="HA819" s="35"/>
      <c r="HB819" s="35"/>
      <c r="HC819" s="35"/>
      <c r="HD819" s="35"/>
      <c r="HE819" s="35"/>
      <c r="HF819" s="35"/>
      <c r="HG819" s="35"/>
      <c r="HH819" s="35"/>
      <c r="HI819" s="35"/>
      <c r="HJ819" s="35"/>
      <c r="HK819" s="35"/>
      <c r="HL819" s="35"/>
      <c r="HM819" s="35"/>
      <c r="HN819" s="35"/>
      <c r="HO819" s="35"/>
      <c r="HP819" s="35"/>
      <c r="HQ819" s="35"/>
      <c r="HR819" s="35"/>
      <c r="HS819" s="35"/>
      <c r="HT819" s="35"/>
      <c r="HU819" s="35"/>
      <c r="HV819" s="35"/>
      <c r="HW819" s="35"/>
      <c r="HX819" s="35"/>
      <c r="HY819" s="35"/>
    </row>
    <row r="820" s="1" customFormat="1" ht="28" customHeight="1" spans="1:233">
      <c r="A820" s="14">
        <v>818</v>
      </c>
      <c r="B820" s="14">
        <v>2023</v>
      </c>
      <c r="C820" s="15" t="s">
        <v>813</v>
      </c>
      <c r="D820" s="40" t="s">
        <v>845</v>
      </c>
      <c r="E820" s="40" t="s">
        <v>11</v>
      </c>
      <c r="F820" s="15">
        <v>70</v>
      </c>
      <c r="G820" s="17" t="s">
        <v>12</v>
      </c>
      <c r="H820" s="18">
        <v>45086</v>
      </c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F820" s="35"/>
      <c r="AG820" s="35"/>
      <c r="AH820" s="35"/>
      <c r="AI820" s="35"/>
      <c r="AJ820" s="35"/>
      <c r="AK820" s="35"/>
      <c r="AL820" s="35"/>
      <c r="AM820" s="35"/>
      <c r="AN820" s="35"/>
      <c r="AO820" s="35"/>
      <c r="AP820" s="35"/>
      <c r="AQ820" s="35"/>
      <c r="AR820" s="35"/>
      <c r="AS820" s="35"/>
      <c r="AT820" s="35"/>
      <c r="AU820" s="35"/>
      <c r="AV820" s="35"/>
      <c r="AW820" s="35"/>
      <c r="AX820" s="35"/>
      <c r="AY820" s="35"/>
      <c r="AZ820" s="35"/>
      <c r="BA820" s="35"/>
      <c r="BB820" s="35"/>
      <c r="BC820" s="35"/>
      <c r="BD820" s="35"/>
      <c r="BE820" s="35"/>
      <c r="BF820" s="35"/>
      <c r="BG820" s="35"/>
      <c r="BH820" s="35"/>
      <c r="BI820" s="35"/>
      <c r="BJ820" s="35"/>
      <c r="BK820" s="35"/>
      <c r="BL820" s="35"/>
      <c r="BM820" s="35"/>
      <c r="BN820" s="35"/>
      <c r="BO820" s="35"/>
      <c r="BP820" s="35"/>
      <c r="BQ820" s="35"/>
      <c r="BR820" s="35"/>
      <c r="BS820" s="35"/>
      <c r="BT820" s="35"/>
      <c r="BU820" s="35"/>
      <c r="BV820" s="35"/>
      <c r="BW820" s="35"/>
      <c r="BX820" s="35"/>
      <c r="BY820" s="35"/>
      <c r="BZ820" s="35"/>
      <c r="CA820" s="35"/>
      <c r="CB820" s="35"/>
      <c r="CC820" s="35"/>
      <c r="CD820" s="35"/>
      <c r="CE820" s="35"/>
      <c r="CF820" s="35"/>
      <c r="CG820" s="35"/>
      <c r="CH820" s="35"/>
      <c r="CI820" s="35"/>
      <c r="CJ820" s="35"/>
      <c r="CK820" s="35"/>
      <c r="CL820" s="35"/>
      <c r="CM820" s="35"/>
      <c r="CN820" s="35"/>
      <c r="CO820" s="35"/>
      <c r="CP820" s="35"/>
      <c r="CQ820" s="35"/>
      <c r="CR820" s="35"/>
      <c r="CS820" s="35"/>
      <c r="CT820" s="35"/>
      <c r="CU820" s="35"/>
      <c r="CV820" s="35"/>
      <c r="CW820" s="35"/>
      <c r="CX820" s="35"/>
      <c r="CY820" s="35"/>
      <c r="CZ820" s="35"/>
      <c r="DA820" s="35"/>
      <c r="DB820" s="35"/>
      <c r="DC820" s="35"/>
      <c r="DD820" s="35"/>
      <c r="DE820" s="35"/>
      <c r="DF820" s="35"/>
      <c r="DG820" s="35"/>
      <c r="DH820" s="35"/>
      <c r="DI820" s="35"/>
      <c r="DJ820" s="35"/>
      <c r="DK820" s="35"/>
      <c r="DL820" s="35"/>
      <c r="DM820" s="35"/>
      <c r="DN820" s="35"/>
      <c r="DO820" s="35"/>
      <c r="DP820" s="35"/>
      <c r="DQ820" s="35"/>
      <c r="DR820" s="35"/>
      <c r="DS820" s="35"/>
      <c r="DT820" s="35"/>
      <c r="DU820" s="35"/>
      <c r="DV820" s="35"/>
      <c r="DW820" s="35"/>
      <c r="DX820" s="35"/>
      <c r="DY820" s="35"/>
      <c r="DZ820" s="35"/>
      <c r="EA820" s="35"/>
      <c r="EB820" s="35"/>
      <c r="EC820" s="35"/>
      <c r="ED820" s="35"/>
      <c r="EE820" s="35"/>
      <c r="EF820" s="35"/>
      <c r="EG820" s="35"/>
      <c r="EH820" s="35"/>
      <c r="EI820" s="35"/>
      <c r="EJ820" s="35"/>
      <c r="EK820" s="35"/>
      <c r="EL820" s="35"/>
      <c r="EM820" s="35"/>
      <c r="EN820" s="35"/>
      <c r="EO820" s="35"/>
      <c r="EP820" s="35"/>
      <c r="EQ820" s="35"/>
      <c r="ER820" s="35"/>
      <c r="ES820" s="35"/>
      <c r="ET820" s="35"/>
      <c r="EU820" s="35"/>
      <c r="EV820" s="35"/>
      <c r="EW820" s="35"/>
      <c r="EX820" s="35"/>
      <c r="EY820" s="35"/>
      <c r="EZ820" s="35"/>
      <c r="FA820" s="35"/>
      <c r="FB820" s="35"/>
      <c r="FC820" s="35"/>
      <c r="FD820" s="35"/>
      <c r="FE820" s="35"/>
      <c r="FF820" s="35"/>
      <c r="FG820" s="35"/>
      <c r="FH820" s="35"/>
      <c r="FI820" s="35"/>
      <c r="FJ820" s="35"/>
      <c r="FK820" s="35"/>
      <c r="FL820" s="35"/>
      <c r="FM820" s="35"/>
      <c r="FN820" s="35"/>
      <c r="FO820" s="35"/>
      <c r="FP820" s="35"/>
      <c r="FQ820" s="35"/>
      <c r="FR820" s="35"/>
      <c r="FS820" s="35"/>
      <c r="FT820" s="35"/>
      <c r="FU820" s="35"/>
      <c r="FV820" s="35"/>
      <c r="FW820" s="35"/>
      <c r="FX820" s="35"/>
      <c r="FY820" s="35"/>
      <c r="FZ820" s="35"/>
      <c r="GA820" s="35"/>
      <c r="GB820" s="35"/>
      <c r="GC820" s="35"/>
      <c r="GD820" s="35"/>
      <c r="GE820" s="35"/>
      <c r="GF820" s="35"/>
      <c r="GG820" s="35"/>
      <c r="GH820" s="35"/>
      <c r="GI820" s="35"/>
      <c r="GJ820" s="35"/>
      <c r="GK820" s="35"/>
      <c r="GL820" s="35"/>
      <c r="GM820" s="35"/>
      <c r="GN820" s="35"/>
      <c r="GO820" s="35"/>
      <c r="GP820" s="35"/>
      <c r="GQ820" s="35"/>
      <c r="GR820" s="35"/>
      <c r="GS820" s="35"/>
      <c r="GT820" s="35"/>
      <c r="GU820" s="35"/>
      <c r="GV820" s="35"/>
      <c r="GW820" s="35"/>
      <c r="GX820" s="35"/>
      <c r="GY820" s="35"/>
      <c r="GZ820" s="35"/>
      <c r="HA820" s="35"/>
      <c r="HB820" s="35"/>
      <c r="HC820" s="35"/>
      <c r="HD820" s="35"/>
      <c r="HE820" s="35"/>
      <c r="HF820" s="35"/>
      <c r="HG820" s="35"/>
      <c r="HH820" s="35"/>
      <c r="HI820" s="35"/>
      <c r="HJ820" s="35"/>
      <c r="HK820" s="35"/>
      <c r="HL820" s="35"/>
      <c r="HM820" s="35"/>
      <c r="HN820" s="35"/>
      <c r="HO820" s="35"/>
      <c r="HP820" s="35"/>
      <c r="HQ820" s="35"/>
      <c r="HR820" s="35"/>
      <c r="HS820" s="35"/>
      <c r="HT820" s="35"/>
      <c r="HU820" s="35"/>
      <c r="HV820" s="35"/>
      <c r="HW820" s="35"/>
      <c r="HX820" s="35"/>
      <c r="HY820" s="35"/>
    </row>
    <row r="821" s="1" customFormat="1" ht="28" customHeight="1" spans="1:233">
      <c r="A821" s="14">
        <v>819</v>
      </c>
      <c r="B821" s="14">
        <v>2023</v>
      </c>
      <c r="C821" s="15" t="s">
        <v>813</v>
      </c>
      <c r="D821" s="40" t="s">
        <v>846</v>
      </c>
      <c r="E821" s="40" t="s">
        <v>11</v>
      </c>
      <c r="F821" s="15">
        <v>70</v>
      </c>
      <c r="G821" s="17" t="s">
        <v>12</v>
      </c>
      <c r="H821" s="18">
        <v>45086</v>
      </c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F821" s="35"/>
      <c r="AG821" s="35"/>
      <c r="AH821" s="35"/>
      <c r="AI821" s="35"/>
      <c r="AJ821" s="35"/>
      <c r="AK821" s="35"/>
      <c r="AL821" s="35"/>
      <c r="AM821" s="35"/>
      <c r="AN821" s="35"/>
      <c r="AO821" s="35"/>
      <c r="AP821" s="35"/>
      <c r="AQ821" s="35"/>
      <c r="AR821" s="35"/>
      <c r="AS821" s="35"/>
      <c r="AT821" s="35"/>
      <c r="AU821" s="35"/>
      <c r="AV821" s="35"/>
      <c r="AW821" s="35"/>
      <c r="AX821" s="35"/>
      <c r="AY821" s="35"/>
      <c r="AZ821" s="35"/>
      <c r="BA821" s="35"/>
      <c r="BB821" s="35"/>
      <c r="BC821" s="35"/>
      <c r="BD821" s="35"/>
      <c r="BE821" s="35"/>
      <c r="BF821" s="35"/>
      <c r="BG821" s="35"/>
      <c r="BH821" s="35"/>
      <c r="BI821" s="35"/>
      <c r="BJ821" s="35"/>
      <c r="BK821" s="35"/>
      <c r="BL821" s="35"/>
      <c r="BM821" s="35"/>
      <c r="BN821" s="35"/>
      <c r="BO821" s="35"/>
      <c r="BP821" s="35"/>
      <c r="BQ821" s="35"/>
      <c r="BR821" s="35"/>
      <c r="BS821" s="35"/>
      <c r="BT821" s="35"/>
      <c r="BU821" s="35"/>
      <c r="BV821" s="35"/>
      <c r="BW821" s="35"/>
      <c r="BX821" s="35"/>
      <c r="BY821" s="35"/>
      <c r="BZ821" s="35"/>
      <c r="CA821" s="35"/>
      <c r="CB821" s="35"/>
      <c r="CC821" s="35"/>
      <c r="CD821" s="35"/>
      <c r="CE821" s="35"/>
      <c r="CF821" s="35"/>
      <c r="CG821" s="35"/>
      <c r="CH821" s="35"/>
      <c r="CI821" s="35"/>
      <c r="CJ821" s="35"/>
      <c r="CK821" s="35"/>
      <c r="CL821" s="35"/>
      <c r="CM821" s="35"/>
      <c r="CN821" s="35"/>
      <c r="CO821" s="35"/>
      <c r="CP821" s="35"/>
      <c r="CQ821" s="35"/>
      <c r="CR821" s="35"/>
      <c r="CS821" s="35"/>
      <c r="CT821" s="35"/>
      <c r="CU821" s="35"/>
      <c r="CV821" s="35"/>
      <c r="CW821" s="35"/>
      <c r="CX821" s="35"/>
      <c r="CY821" s="35"/>
      <c r="CZ821" s="35"/>
      <c r="DA821" s="35"/>
      <c r="DB821" s="35"/>
      <c r="DC821" s="35"/>
      <c r="DD821" s="35"/>
      <c r="DE821" s="35"/>
      <c r="DF821" s="35"/>
      <c r="DG821" s="35"/>
      <c r="DH821" s="35"/>
      <c r="DI821" s="35"/>
      <c r="DJ821" s="35"/>
      <c r="DK821" s="35"/>
      <c r="DL821" s="35"/>
      <c r="DM821" s="35"/>
      <c r="DN821" s="35"/>
      <c r="DO821" s="35"/>
      <c r="DP821" s="35"/>
      <c r="DQ821" s="35"/>
      <c r="DR821" s="35"/>
      <c r="DS821" s="35"/>
      <c r="DT821" s="35"/>
      <c r="DU821" s="35"/>
      <c r="DV821" s="35"/>
      <c r="DW821" s="35"/>
      <c r="DX821" s="35"/>
      <c r="DY821" s="35"/>
      <c r="DZ821" s="35"/>
      <c r="EA821" s="35"/>
      <c r="EB821" s="35"/>
      <c r="EC821" s="35"/>
      <c r="ED821" s="35"/>
      <c r="EE821" s="35"/>
      <c r="EF821" s="35"/>
      <c r="EG821" s="35"/>
      <c r="EH821" s="35"/>
      <c r="EI821" s="35"/>
      <c r="EJ821" s="35"/>
      <c r="EK821" s="35"/>
      <c r="EL821" s="35"/>
      <c r="EM821" s="35"/>
      <c r="EN821" s="35"/>
      <c r="EO821" s="35"/>
      <c r="EP821" s="35"/>
      <c r="EQ821" s="35"/>
      <c r="ER821" s="35"/>
      <c r="ES821" s="35"/>
      <c r="ET821" s="35"/>
      <c r="EU821" s="35"/>
      <c r="EV821" s="35"/>
      <c r="EW821" s="35"/>
      <c r="EX821" s="35"/>
      <c r="EY821" s="35"/>
      <c r="EZ821" s="35"/>
      <c r="FA821" s="35"/>
      <c r="FB821" s="35"/>
      <c r="FC821" s="35"/>
      <c r="FD821" s="35"/>
      <c r="FE821" s="35"/>
      <c r="FF821" s="35"/>
      <c r="FG821" s="35"/>
      <c r="FH821" s="35"/>
      <c r="FI821" s="35"/>
      <c r="FJ821" s="35"/>
      <c r="FK821" s="35"/>
      <c r="FL821" s="35"/>
      <c r="FM821" s="35"/>
      <c r="FN821" s="35"/>
      <c r="FO821" s="35"/>
      <c r="FP821" s="35"/>
      <c r="FQ821" s="35"/>
      <c r="FR821" s="35"/>
      <c r="FS821" s="35"/>
      <c r="FT821" s="35"/>
      <c r="FU821" s="35"/>
      <c r="FV821" s="35"/>
      <c r="FW821" s="35"/>
      <c r="FX821" s="35"/>
      <c r="FY821" s="35"/>
      <c r="FZ821" s="35"/>
      <c r="GA821" s="35"/>
      <c r="GB821" s="35"/>
      <c r="GC821" s="35"/>
      <c r="GD821" s="35"/>
      <c r="GE821" s="35"/>
      <c r="GF821" s="35"/>
      <c r="GG821" s="35"/>
      <c r="GH821" s="35"/>
      <c r="GI821" s="35"/>
      <c r="GJ821" s="35"/>
      <c r="GK821" s="35"/>
      <c r="GL821" s="35"/>
      <c r="GM821" s="35"/>
      <c r="GN821" s="35"/>
      <c r="GO821" s="35"/>
      <c r="GP821" s="35"/>
      <c r="GQ821" s="35"/>
      <c r="GR821" s="35"/>
      <c r="GS821" s="35"/>
      <c r="GT821" s="35"/>
      <c r="GU821" s="35"/>
      <c r="GV821" s="35"/>
      <c r="GW821" s="35"/>
      <c r="GX821" s="35"/>
      <c r="GY821" s="35"/>
      <c r="GZ821" s="35"/>
      <c r="HA821" s="35"/>
      <c r="HB821" s="35"/>
      <c r="HC821" s="35"/>
      <c r="HD821" s="35"/>
      <c r="HE821" s="35"/>
      <c r="HF821" s="35"/>
      <c r="HG821" s="35"/>
      <c r="HH821" s="35"/>
      <c r="HI821" s="35"/>
      <c r="HJ821" s="35"/>
      <c r="HK821" s="35"/>
      <c r="HL821" s="35"/>
      <c r="HM821" s="35"/>
      <c r="HN821" s="35"/>
      <c r="HO821" s="35"/>
      <c r="HP821" s="35"/>
      <c r="HQ821" s="35"/>
      <c r="HR821" s="35"/>
      <c r="HS821" s="35"/>
      <c r="HT821" s="35"/>
      <c r="HU821" s="35"/>
      <c r="HV821" s="35"/>
      <c r="HW821" s="35"/>
      <c r="HX821" s="35"/>
      <c r="HY821" s="35"/>
    </row>
    <row r="822" s="1" customFormat="1" ht="28" customHeight="1" spans="1:233">
      <c r="A822" s="14">
        <v>820</v>
      </c>
      <c r="B822" s="14">
        <v>2023</v>
      </c>
      <c r="C822" s="15" t="s">
        <v>813</v>
      </c>
      <c r="D822" s="40" t="s">
        <v>847</v>
      </c>
      <c r="E822" s="40" t="s">
        <v>11</v>
      </c>
      <c r="F822" s="15">
        <v>70</v>
      </c>
      <c r="G822" s="17" t="s">
        <v>12</v>
      </c>
      <c r="H822" s="18">
        <v>45086</v>
      </c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F822" s="35"/>
      <c r="AG822" s="35"/>
      <c r="AH822" s="35"/>
      <c r="AI822" s="35"/>
      <c r="AJ822" s="35"/>
      <c r="AK822" s="35"/>
      <c r="AL822" s="35"/>
      <c r="AM822" s="35"/>
      <c r="AN822" s="35"/>
      <c r="AO822" s="35"/>
      <c r="AP822" s="35"/>
      <c r="AQ822" s="35"/>
      <c r="AR822" s="35"/>
      <c r="AS822" s="35"/>
      <c r="AT822" s="35"/>
      <c r="AU822" s="35"/>
      <c r="AV822" s="35"/>
      <c r="AW822" s="35"/>
      <c r="AX822" s="35"/>
      <c r="AY822" s="35"/>
      <c r="AZ822" s="35"/>
      <c r="BA822" s="35"/>
      <c r="BB822" s="35"/>
      <c r="BC822" s="35"/>
      <c r="BD822" s="35"/>
      <c r="BE822" s="35"/>
      <c r="BF822" s="35"/>
      <c r="BG822" s="35"/>
      <c r="BH822" s="35"/>
      <c r="BI822" s="35"/>
      <c r="BJ822" s="35"/>
      <c r="BK822" s="35"/>
      <c r="BL822" s="35"/>
      <c r="BM822" s="35"/>
      <c r="BN822" s="35"/>
      <c r="BO822" s="35"/>
      <c r="BP822" s="35"/>
      <c r="BQ822" s="35"/>
      <c r="BR822" s="35"/>
      <c r="BS822" s="35"/>
      <c r="BT822" s="35"/>
      <c r="BU822" s="35"/>
      <c r="BV822" s="35"/>
      <c r="BW822" s="35"/>
      <c r="BX822" s="35"/>
      <c r="BY822" s="35"/>
      <c r="BZ822" s="35"/>
      <c r="CA822" s="35"/>
      <c r="CB822" s="35"/>
      <c r="CC822" s="35"/>
      <c r="CD822" s="35"/>
      <c r="CE822" s="35"/>
      <c r="CF822" s="35"/>
      <c r="CG822" s="35"/>
      <c r="CH822" s="35"/>
      <c r="CI822" s="35"/>
      <c r="CJ822" s="35"/>
      <c r="CK822" s="35"/>
      <c r="CL822" s="35"/>
      <c r="CM822" s="35"/>
      <c r="CN822" s="35"/>
      <c r="CO822" s="35"/>
      <c r="CP822" s="35"/>
      <c r="CQ822" s="35"/>
      <c r="CR822" s="35"/>
      <c r="CS822" s="35"/>
      <c r="CT822" s="35"/>
      <c r="CU822" s="35"/>
      <c r="CV822" s="35"/>
      <c r="CW822" s="35"/>
      <c r="CX822" s="35"/>
      <c r="CY822" s="35"/>
      <c r="CZ822" s="35"/>
      <c r="DA822" s="35"/>
      <c r="DB822" s="35"/>
      <c r="DC822" s="35"/>
      <c r="DD822" s="35"/>
      <c r="DE822" s="35"/>
      <c r="DF822" s="35"/>
      <c r="DG822" s="35"/>
      <c r="DH822" s="35"/>
      <c r="DI822" s="35"/>
      <c r="DJ822" s="35"/>
      <c r="DK822" s="35"/>
      <c r="DL822" s="35"/>
      <c r="DM822" s="35"/>
      <c r="DN822" s="35"/>
      <c r="DO822" s="35"/>
      <c r="DP822" s="35"/>
      <c r="DQ822" s="35"/>
      <c r="DR822" s="35"/>
      <c r="DS822" s="35"/>
      <c r="DT822" s="35"/>
      <c r="DU822" s="35"/>
      <c r="DV822" s="35"/>
      <c r="DW822" s="35"/>
      <c r="DX822" s="35"/>
      <c r="DY822" s="35"/>
      <c r="DZ822" s="35"/>
      <c r="EA822" s="35"/>
      <c r="EB822" s="35"/>
      <c r="EC822" s="35"/>
      <c r="ED822" s="35"/>
      <c r="EE822" s="35"/>
      <c r="EF822" s="35"/>
      <c r="EG822" s="35"/>
      <c r="EH822" s="35"/>
      <c r="EI822" s="35"/>
      <c r="EJ822" s="35"/>
      <c r="EK822" s="35"/>
      <c r="EL822" s="35"/>
      <c r="EM822" s="35"/>
      <c r="EN822" s="35"/>
      <c r="EO822" s="35"/>
      <c r="EP822" s="35"/>
      <c r="EQ822" s="35"/>
      <c r="ER822" s="35"/>
      <c r="ES822" s="35"/>
      <c r="ET822" s="35"/>
      <c r="EU822" s="35"/>
      <c r="EV822" s="35"/>
      <c r="EW822" s="35"/>
      <c r="EX822" s="35"/>
      <c r="EY822" s="35"/>
      <c r="EZ822" s="35"/>
      <c r="FA822" s="35"/>
      <c r="FB822" s="35"/>
      <c r="FC822" s="35"/>
      <c r="FD822" s="35"/>
      <c r="FE822" s="35"/>
      <c r="FF822" s="35"/>
      <c r="FG822" s="35"/>
      <c r="FH822" s="35"/>
      <c r="FI822" s="35"/>
      <c r="FJ822" s="35"/>
      <c r="FK822" s="35"/>
      <c r="FL822" s="35"/>
      <c r="FM822" s="35"/>
      <c r="FN822" s="35"/>
      <c r="FO822" s="35"/>
      <c r="FP822" s="35"/>
      <c r="FQ822" s="35"/>
      <c r="FR822" s="35"/>
      <c r="FS822" s="35"/>
      <c r="FT822" s="35"/>
      <c r="FU822" s="35"/>
      <c r="FV822" s="35"/>
      <c r="FW822" s="35"/>
      <c r="FX822" s="35"/>
      <c r="FY822" s="35"/>
      <c r="FZ822" s="35"/>
      <c r="GA822" s="35"/>
      <c r="GB822" s="35"/>
      <c r="GC822" s="35"/>
      <c r="GD822" s="35"/>
      <c r="GE822" s="35"/>
      <c r="GF822" s="35"/>
      <c r="GG822" s="35"/>
      <c r="GH822" s="35"/>
      <c r="GI822" s="35"/>
      <c r="GJ822" s="35"/>
      <c r="GK822" s="35"/>
      <c r="GL822" s="35"/>
      <c r="GM822" s="35"/>
      <c r="GN822" s="35"/>
      <c r="GO822" s="35"/>
      <c r="GP822" s="35"/>
      <c r="GQ822" s="35"/>
      <c r="GR822" s="35"/>
      <c r="GS822" s="35"/>
      <c r="GT822" s="35"/>
      <c r="GU822" s="35"/>
      <c r="GV822" s="35"/>
      <c r="GW822" s="35"/>
      <c r="GX822" s="35"/>
      <c r="GY822" s="35"/>
      <c r="GZ822" s="35"/>
      <c r="HA822" s="35"/>
      <c r="HB822" s="35"/>
      <c r="HC822" s="35"/>
      <c r="HD822" s="35"/>
      <c r="HE822" s="35"/>
      <c r="HF822" s="35"/>
      <c r="HG822" s="35"/>
      <c r="HH822" s="35"/>
      <c r="HI822" s="35"/>
      <c r="HJ822" s="35"/>
      <c r="HK822" s="35"/>
      <c r="HL822" s="35"/>
      <c r="HM822" s="35"/>
      <c r="HN822" s="35"/>
      <c r="HO822" s="35"/>
      <c r="HP822" s="35"/>
      <c r="HQ822" s="35"/>
      <c r="HR822" s="35"/>
      <c r="HS822" s="35"/>
      <c r="HT822" s="35"/>
      <c r="HU822" s="35"/>
      <c r="HV822" s="35"/>
      <c r="HW822" s="35"/>
      <c r="HX822" s="35"/>
      <c r="HY822" s="35"/>
    </row>
    <row r="823" s="1" customFormat="1" ht="28" customHeight="1" spans="1:233">
      <c r="A823" s="14">
        <v>821</v>
      </c>
      <c r="B823" s="14">
        <v>2023</v>
      </c>
      <c r="C823" s="15" t="s">
        <v>813</v>
      </c>
      <c r="D823" s="40" t="s">
        <v>848</v>
      </c>
      <c r="E823" s="40" t="s">
        <v>11</v>
      </c>
      <c r="F823" s="15">
        <v>70</v>
      </c>
      <c r="G823" s="17" t="s">
        <v>12</v>
      </c>
      <c r="H823" s="18">
        <v>45086</v>
      </c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F823" s="35"/>
      <c r="AG823" s="35"/>
      <c r="AH823" s="35"/>
      <c r="AI823" s="35"/>
      <c r="AJ823" s="35"/>
      <c r="AK823" s="35"/>
      <c r="AL823" s="35"/>
      <c r="AM823" s="35"/>
      <c r="AN823" s="35"/>
      <c r="AO823" s="35"/>
      <c r="AP823" s="35"/>
      <c r="AQ823" s="35"/>
      <c r="AR823" s="35"/>
      <c r="AS823" s="35"/>
      <c r="AT823" s="35"/>
      <c r="AU823" s="35"/>
      <c r="AV823" s="35"/>
      <c r="AW823" s="35"/>
      <c r="AX823" s="35"/>
      <c r="AY823" s="35"/>
      <c r="AZ823" s="35"/>
      <c r="BA823" s="35"/>
      <c r="BB823" s="35"/>
      <c r="BC823" s="35"/>
      <c r="BD823" s="35"/>
      <c r="BE823" s="35"/>
      <c r="BF823" s="35"/>
      <c r="BG823" s="35"/>
      <c r="BH823" s="35"/>
      <c r="BI823" s="35"/>
      <c r="BJ823" s="35"/>
      <c r="BK823" s="35"/>
      <c r="BL823" s="35"/>
      <c r="BM823" s="35"/>
      <c r="BN823" s="35"/>
      <c r="BO823" s="35"/>
      <c r="BP823" s="35"/>
      <c r="BQ823" s="35"/>
      <c r="BR823" s="35"/>
      <c r="BS823" s="35"/>
      <c r="BT823" s="35"/>
      <c r="BU823" s="35"/>
      <c r="BV823" s="35"/>
      <c r="BW823" s="35"/>
      <c r="BX823" s="35"/>
      <c r="BY823" s="35"/>
      <c r="BZ823" s="35"/>
      <c r="CA823" s="35"/>
      <c r="CB823" s="35"/>
      <c r="CC823" s="35"/>
      <c r="CD823" s="35"/>
      <c r="CE823" s="35"/>
      <c r="CF823" s="35"/>
      <c r="CG823" s="35"/>
      <c r="CH823" s="35"/>
      <c r="CI823" s="35"/>
      <c r="CJ823" s="35"/>
      <c r="CK823" s="35"/>
      <c r="CL823" s="35"/>
      <c r="CM823" s="35"/>
      <c r="CN823" s="35"/>
      <c r="CO823" s="35"/>
      <c r="CP823" s="35"/>
      <c r="CQ823" s="35"/>
      <c r="CR823" s="35"/>
      <c r="CS823" s="35"/>
      <c r="CT823" s="35"/>
      <c r="CU823" s="35"/>
      <c r="CV823" s="35"/>
      <c r="CW823" s="35"/>
      <c r="CX823" s="35"/>
      <c r="CY823" s="35"/>
      <c r="CZ823" s="35"/>
      <c r="DA823" s="35"/>
      <c r="DB823" s="35"/>
      <c r="DC823" s="35"/>
      <c r="DD823" s="35"/>
      <c r="DE823" s="35"/>
      <c r="DF823" s="35"/>
      <c r="DG823" s="35"/>
      <c r="DH823" s="35"/>
      <c r="DI823" s="35"/>
      <c r="DJ823" s="35"/>
      <c r="DK823" s="35"/>
      <c r="DL823" s="35"/>
      <c r="DM823" s="35"/>
      <c r="DN823" s="35"/>
      <c r="DO823" s="35"/>
      <c r="DP823" s="35"/>
      <c r="DQ823" s="35"/>
      <c r="DR823" s="35"/>
      <c r="DS823" s="35"/>
      <c r="DT823" s="35"/>
      <c r="DU823" s="35"/>
      <c r="DV823" s="35"/>
      <c r="DW823" s="35"/>
      <c r="DX823" s="35"/>
      <c r="DY823" s="35"/>
      <c r="DZ823" s="35"/>
      <c r="EA823" s="35"/>
      <c r="EB823" s="35"/>
      <c r="EC823" s="35"/>
      <c r="ED823" s="35"/>
      <c r="EE823" s="35"/>
      <c r="EF823" s="35"/>
      <c r="EG823" s="35"/>
      <c r="EH823" s="35"/>
      <c r="EI823" s="35"/>
      <c r="EJ823" s="35"/>
      <c r="EK823" s="35"/>
      <c r="EL823" s="35"/>
      <c r="EM823" s="35"/>
      <c r="EN823" s="35"/>
      <c r="EO823" s="35"/>
      <c r="EP823" s="35"/>
      <c r="EQ823" s="35"/>
      <c r="ER823" s="35"/>
      <c r="ES823" s="35"/>
      <c r="ET823" s="35"/>
      <c r="EU823" s="35"/>
      <c r="EV823" s="35"/>
      <c r="EW823" s="35"/>
      <c r="EX823" s="35"/>
      <c r="EY823" s="35"/>
      <c r="EZ823" s="35"/>
      <c r="FA823" s="35"/>
      <c r="FB823" s="35"/>
      <c r="FC823" s="35"/>
      <c r="FD823" s="35"/>
      <c r="FE823" s="35"/>
      <c r="FF823" s="35"/>
      <c r="FG823" s="35"/>
      <c r="FH823" s="35"/>
      <c r="FI823" s="35"/>
      <c r="FJ823" s="35"/>
      <c r="FK823" s="35"/>
      <c r="FL823" s="35"/>
      <c r="FM823" s="35"/>
      <c r="FN823" s="35"/>
      <c r="FO823" s="35"/>
      <c r="FP823" s="35"/>
      <c r="FQ823" s="35"/>
      <c r="FR823" s="35"/>
      <c r="FS823" s="35"/>
      <c r="FT823" s="35"/>
      <c r="FU823" s="35"/>
      <c r="FV823" s="35"/>
      <c r="FW823" s="35"/>
      <c r="FX823" s="35"/>
      <c r="FY823" s="35"/>
      <c r="FZ823" s="35"/>
      <c r="GA823" s="35"/>
      <c r="GB823" s="35"/>
      <c r="GC823" s="35"/>
      <c r="GD823" s="35"/>
      <c r="GE823" s="35"/>
      <c r="GF823" s="35"/>
      <c r="GG823" s="35"/>
      <c r="GH823" s="35"/>
      <c r="GI823" s="35"/>
      <c r="GJ823" s="35"/>
      <c r="GK823" s="35"/>
      <c r="GL823" s="35"/>
      <c r="GM823" s="35"/>
      <c r="GN823" s="35"/>
      <c r="GO823" s="35"/>
      <c r="GP823" s="35"/>
      <c r="GQ823" s="35"/>
      <c r="GR823" s="35"/>
      <c r="GS823" s="35"/>
      <c r="GT823" s="35"/>
      <c r="GU823" s="35"/>
      <c r="GV823" s="35"/>
      <c r="GW823" s="35"/>
      <c r="GX823" s="35"/>
      <c r="GY823" s="35"/>
      <c r="GZ823" s="35"/>
      <c r="HA823" s="35"/>
      <c r="HB823" s="35"/>
      <c r="HC823" s="35"/>
      <c r="HD823" s="35"/>
      <c r="HE823" s="35"/>
      <c r="HF823" s="35"/>
      <c r="HG823" s="35"/>
      <c r="HH823" s="35"/>
      <c r="HI823" s="35"/>
      <c r="HJ823" s="35"/>
      <c r="HK823" s="35"/>
      <c r="HL823" s="35"/>
      <c r="HM823" s="35"/>
      <c r="HN823" s="35"/>
      <c r="HO823" s="35"/>
      <c r="HP823" s="35"/>
      <c r="HQ823" s="35"/>
      <c r="HR823" s="35"/>
      <c r="HS823" s="35"/>
      <c r="HT823" s="35"/>
      <c r="HU823" s="35"/>
      <c r="HV823" s="35"/>
      <c r="HW823" s="35"/>
      <c r="HX823" s="35"/>
      <c r="HY823" s="35"/>
    </row>
    <row r="824" s="1" customFormat="1" ht="28" customHeight="1" spans="1:233">
      <c r="A824" s="14">
        <v>822</v>
      </c>
      <c r="B824" s="14">
        <v>2023</v>
      </c>
      <c r="C824" s="15" t="s">
        <v>813</v>
      </c>
      <c r="D824" s="40" t="s">
        <v>849</v>
      </c>
      <c r="E824" s="40" t="s">
        <v>11</v>
      </c>
      <c r="F824" s="15">
        <v>70</v>
      </c>
      <c r="G824" s="17" t="s">
        <v>12</v>
      </c>
      <c r="H824" s="18">
        <v>45086</v>
      </c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F824" s="35"/>
      <c r="AG824" s="35"/>
      <c r="AH824" s="35"/>
      <c r="AI824" s="35"/>
      <c r="AJ824" s="35"/>
      <c r="AK824" s="35"/>
      <c r="AL824" s="35"/>
      <c r="AM824" s="35"/>
      <c r="AN824" s="35"/>
      <c r="AO824" s="35"/>
      <c r="AP824" s="35"/>
      <c r="AQ824" s="35"/>
      <c r="AR824" s="35"/>
      <c r="AS824" s="35"/>
      <c r="AT824" s="35"/>
      <c r="AU824" s="35"/>
      <c r="AV824" s="35"/>
      <c r="AW824" s="35"/>
      <c r="AX824" s="35"/>
      <c r="AY824" s="35"/>
      <c r="AZ824" s="35"/>
      <c r="BA824" s="35"/>
      <c r="BB824" s="35"/>
      <c r="BC824" s="35"/>
      <c r="BD824" s="35"/>
      <c r="BE824" s="35"/>
      <c r="BF824" s="35"/>
      <c r="BG824" s="35"/>
      <c r="BH824" s="35"/>
      <c r="BI824" s="35"/>
      <c r="BJ824" s="35"/>
      <c r="BK824" s="35"/>
      <c r="BL824" s="35"/>
      <c r="BM824" s="35"/>
      <c r="BN824" s="35"/>
      <c r="BO824" s="35"/>
      <c r="BP824" s="35"/>
      <c r="BQ824" s="35"/>
      <c r="BR824" s="35"/>
      <c r="BS824" s="35"/>
      <c r="BT824" s="35"/>
      <c r="BU824" s="35"/>
      <c r="BV824" s="35"/>
      <c r="BW824" s="35"/>
      <c r="BX824" s="35"/>
      <c r="BY824" s="35"/>
      <c r="BZ824" s="35"/>
      <c r="CA824" s="35"/>
      <c r="CB824" s="35"/>
      <c r="CC824" s="35"/>
      <c r="CD824" s="35"/>
      <c r="CE824" s="35"/>
      <c r="CF824" s="35"/>
      <c r="CG824" s="35"/>
      <c r="CH824" s="35"/>
      <c r="CI824" s="35"/>
      <c r="CJ824" s="35"/>
      <c r="CK824" s="35"/>
      <c r="CL824" s="35"/>
      <c r="CM824" s="35"/>
      <c r="CN824" s="35"/>
      <c r="CO824" s="35"/>
      <c r="CP824" s="35"/>
      <c r="CQ824" s="35"/>
      <c r="CR824" s="35"/>
      <c r="CS824" s="35"/>
      <c r="CT824" s="35"/>
      <c r="CU824" s="35"/>
      <c r="CV824" s="35"/>
      <c r="CW824" s="35"/>
      <c r="CX824" s="35"/>
      <c r="CY824" s="35"/>
      <c r="CZ824" s="35"/>
      <c r="DA824" s="35"/>
      <c r="DB824" s="35"/>
      <c r="DC824" s="35"/>
      <c r="DD824" s="35"/>
      <c r="DE824" s="35"/>
      <c r="DF824" s="35"/>
      <c r="DG824" s="35"/>
      <c r="DH824" s="35"/>
      <c r="DI824" s="35"/>
      <c r="DJ824" s="35"/>
      <c r="DK824" s="35"/>
      <c r="DL824" s="35"/>
      <c r="DM824" s="35"/>
      <c r="DN824" s="35"/>
      <c r="DO824" s="35"/>
      <c r="DP824" s="35"/>
      <c r="DQ824" s="35"/>
      <c r="DR824" s="35"/>
      <c r="DS824" s="35"/>
      <c r="DT824" s="35"/>
      <c r="DU824" s="35"/>
      <c r="DV824" s="35"/>
      <c r="DW824" s="35"/>
      <c r="DX824" s="35"/>
      <c r="DY824" s="35"/>
      <c r="DZ824" s="35"/>
      <c r="EA824" s="35"/>
      <c r="EB824" s="35"/>
      <c r="EC824" s="35"/>
      <c r="ED824" s="35"/>
      <c r="EE824" s="35"/>
      <c r="EF824" s="35"/>
      <c r="EG824" s="35"/>
      <c r="EH824" s="35"/>
      <c r="EI824" s="35"/>
      <c r="EJ824" s="35"/>
      <c r="EK824" s="35"/>
      <c r="EL824" s="35"/>
      <c r="EM824" s="35"/>
      <c r="EN824" s="35"/>
      <c r="EO824" s="35"/>
      <c r="EP824" s="35"/>
      <c r="EQ824" s="35"/>
      <c r="ER824" s="35"/>
      <c r="ES824" s="35"/>
      <c r="ET824" s="35"/>
      <c r="EU824" s="35"/>
      <c r="EV824" s="35"/>
      <c r="EW824" s="35"/>
      <c r="EX824" s="35"/>
      <c r="EY824" s="35"/>
      <c r="EZ824" s="35"/>
      <c r="FA824" s="35"/>
      <c r="FB824" s="35"/>
      <c r="FC824" s="35"/>
      <c r="FD824" s="35"/>
      <c r="FE824" s="35"/>
      <c r="FF824" s="35"/>
      <c r="FG824" s="35"/>
      <c r="FH824" s="35"/>
      <c r="FI824" s="35"/>
      <c r="FJ824" s="35"/>
      <c r="FK824" s="35"/>
      <c r="FL824" s="35"/>
      <c r="FM824" s="35"/>
      <c r="FN824" s="35"/>
      <c r="FO824" s="35"/>
      <c r="FP824" s="35"/>
      <c r="FQ824" s="35"/>
      <c r="FR824" s="35"/>
      <c r="FS824" s="35"/>
      <c r="FT824" s="35"/>
      <c r="FU824" s="35"/>
      <c r="FV824" s="35"/>
      <c r="FW824" s="35"/>
      <c r="FX824" s="35"/>
      <c r="FY824" s="35"/>
      <c r="FZ824" s="35"/>
      <c r="GA824" s="35"/>
      <c r="GB824" s="35"/>
      <c r="GC824" s="35"/>
      <c r="GD824" s="35"/>
      <c r="GE824" s="35"/>
      <c r="GF824" s="35"/>
      <c r="GG824" s="35"/>
      <c r="GH824" s="35"/>
      <c r="GI824" s="35"/>
      <c r="GJ824" s="35"/>
      <c r="GK824" s="35"/>
      <c r="GL824" s="35"/>
      <c r="GM824" s="35"/>
      <c r="GN824" s="35"/>
      <c r="GO824" s="35"/>
      <c r="GP824" s="35"/>
      <c r="GQ824" s="35"/>
      <c r="GR824" s="35"/>
      <c r="GS824" s="35"/>
      <c r="GT824" s="35"/>
      <c r="GU824" s="35"/>
      <c r="GV824" s="35"/>
      <c r="GW824" s="35"/>
      <c r="GX824" s="35"/>
      <c r="GY824" s="35"/>
      <c r="GZ824" s="35"/>
      <c r="HA824" s="35"/>
      <c r="HB824" s="35"/>
      <c r="HC824" s="35"/>
      <c r="HD824" s="35"/>
      <c r="HE824" s="35"/>
      <c r="HF824" s="35"/>
      <c r="HG824" s="35"/>
      <c r="HH824" s="35"/>
      <c r="HI824" s="35"/>
      <c r="HJ824" s="35"/>
      <c r="HK824" s="35"/>
      <c r="HL824" s="35"/>
      <c r="HM824" s="35"/>
      <c r="HN824" s="35"/>
      <c r="HO824" s="35"/>
      <c r="HP824" s="35"/>
      <c r="HQ824" s="35"/>
      <c r="HR824" s="35"/>
      <c r="HS824" s="35"/>
      <c r="HT824" s="35"/>
      <c r="HU824" s="35"/>
      <c r="HV824" s="35"/>
      <c r="HW824" s="35"/>
      <c r="HX824" s="35"/>
      <c r="HY824" s="35"/>
    </row>
    <row r="825" s="1" customFormat="1" ht="28" customHeight="1" spans="1:233">
      <c r="A825" s="14">
        <v>823</v>
      </c>
      <c r="B825" s="14">
        <v>2023</v>
      </c>
      <c r="C825" s="15" t="s">
        <v>813</v>
      </c>
      <c r="D825" s="40" t="s">
        <v>850</v>
      </c>
      <c r="E825" s="40" t="s">
        <v>11</v>
      </c>
      <c r="F825" s="15">
        <v>70</v>
      </c>
      <c r="G825" s="17" t="s">
        <v>12</v>
      </c>
      <c r="H825" s="18">
        <v>45086</v>
      </c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/>
      <c r="AF825" s="35"/>
      <c r="AG825" s="35"/>
      <c r="AH825" s="35"/>
      <c r="AI825" s="35"/>
      <c r="AJ825" s="35"/>
      <c r="AK825" s="35"/>
      <c r="AL825" s="35"/>
      <c r="AM825" s="35"/>
      <c r="AN825" s="35"/>
      <c r="AO825" s="35"/>
      <c r="AP825" s="35"/>
      <c r="AQ825" s="35"/>
      <c r="AR825" s="35"/>
      <c r="AS825" s="35"/>
      <c r="AT825" s="35"/>
      <c r="AU825" s="35"/>
      <c r="AV825" s="35"/>
      <c r="AW825" s="35"/>
      <c r="AX825" s="35"/>
      <c r="AY825" s="35"/>
      <c r="AZ825" s="35"/>
      <c r="BA825" s="35"/>
      <c r="BB825" s="35"/>
      <c r="BC825" s="35"/>
      <c r="BD825" s="35"/>
      <c r="BE825" s="35"/>
      <c r="BF825" s="35"/>
      <c r="BG825" s="35"/>
      <c r="BH825" s="35"/>
      <c r="BI825" s="35"/>
      <c r="BJ825" s="35"/>
      <c r="BK825" s="35"/>
      <c r="BL825" s="35"/>
      <c r="BM825" s="35"/>
      <c r="BN825" s="35"/>
      <c r="BO825" s="35"/>
      <c r="BP825" s="35"/>
      <c r="BQ825" s="35"/>
      <c r="BR825" s="35"/>
      <c r="BS825" s="35"/>
      <c r="BT825" s="35"/>
      <c r="BU825" s="35"/>
      <c r="BV825" s="35"/>
      <c r="BW825" s="35"/>
      <c r="BX825" s="35"/>
      <c r="BY825" s="35"/>
      <c r="BZ825" s="35"/>
      <c r="CA825" s="35"/>
      <c r="CB825" s="35"/>
      <c r="CC825" s="35"/>
      <c r="CD825" s="35"/>
      <c r="CE825" s="35"/>
      <c r="CF825" s="35"/>
      <c r="CG825" s="35"/>
      <c r="CH825" s="35"/>
      <c r="CI825" s="35"/>
      <c r="CJ825" s="35"/>
      <c r="CK825" s="35"/>
      <c r="CL825" s="35"/>
      <c r="CM825" s="35"/>
      <c r="CN825" s="35"/>
      <c r="CO825" s="35"/>
      <c r="CP825" s="35"/>
      <c r="CQ825" s="35"/>
      <c r="CR825" s="35"/>
      <c r="CS825" s="35"/>
      <c r="CT825" s="35"/>
      <c r="CU825" s="35"/>
      <c r="CV825" s="35"/>
      <c r="CW825" s="35"/>
      <c r="CX825" s="35"/>
      <c r="CY825" s="35"/>
      <c r="CZ825" s="35"/>
      <c r="DA825" s="35"/>
      <c r="DB825" s="35"/>
      <c r="DC825" s="35"/>
      <c r="DD825" s="35"/>
      <c r="DE825" s="35"/>
      <c r="DF825" s="35"/>
      <c r="DG825" s="35"/>
      <c r="DH825" s="35"/>
      <c r="DI825" s="35"/>
      <c r="DJ825" s="35"/>
      <c r="DK825" s="35"/>
      <c r="DL825" s="35"/>
      <c r="DM825" s="35"/>
      <c r="DN825" s="35"/>
      <c r="DO825" s="35"/>
      <c r="DP825" s="35"/>
      <c r="DQ825" s="35"/>
      <c r="DR825" s="35"/>
      <c r="DS825" s="35"/>
      <c r="DT825" s="35"/>
      <c r="DU825" s="35"/>
      <c r="DV825" s="35"/>
      <c r="DW825" s="35"/>
      <c r="DX825" s="35"/>
      <c r="DY825" s="35"/>
      <c r="DZ825" s="35"/>
      <c r="EA825" s="35"/>
      <c r="EB825" s="35"/>
      <c r="EC825" s="35"/>
      <c r="ED825" s="35"/>
      <c r="EE825" s="35"/>
      <c r="EF825" s="35"/>
      <c r="EG825" s="35"/>
      <c r="EH825" s="35"/>
      <c r="EI825" s="35"/>
      <c r="EJ825" s="35"/>
      <c r="EK825" s="35"/>
      <c r="EL825" s="35"/>
      <c r="EM825" s="35"/>
      <c r="EN825" s="35"/>
      <c r="EO825" s="35"/>
      <c r="EP825" s="35"/>
      <c r="EQ825" s="35"/>
      <c r="ER825" s="35"/>
      <c r="ES825" s="35"/>
      <c r="ET825" s="35"/>
      <c r="EU825" s="35"/>
      <c r="EV825" s="35"/>
      <c r="EW825" s="35"/>
      <c r="EX825" s="35"/>
      <c r="EY825" s="35"/>
      <c r="EZ825" s="35"/>
      <c r="FA825" s="35"/>
      <c r="FB825" s="35"/>
      <c r="FC825" s="35"/>
      <c r="FD825" s="35"/>
      <c r="FE825" s="35"/>
      <c r="FF825" s="35"/>
      <c r="FG825" s="35"/>
      <c r="FH825" s="35"/>
      <c r="FI825" s="35"/>
      <c r="FJ825" s="35"/>
      <c r="FK825" s="35"/>
      <c r="FL825" s="35"/>
      <c r="FM825" s="35"/>
      <c r="FN825" s="35"/>
      <c r="FO825" s="35"/>
      <c r="FP825" s="35"/>
      <c r="FQ825" s="35"/>
      <c r="FR825" s="35"/>
      <c r="FS825" s="35"/>
      <c r="FT825" s="35"/>
      <c r="FU825" s="35"/>
      <c r="FV825" s="35"/>
      <c r="FW825" s="35"/>
      <c r="FX825" s="35"/>
      <c r="FY825" s="35"/>
      <c r="FZ825" s="35"/>
      <c r="GA825" s="35"/>
      <c r="GB825" s="35"/>
      <c r="GC825" s="35"/>
      <c r="GD825" s="35"/>
      <c r="GE825" s="35"/>
      <c r="GF825" s="35"/>
      <c r="GG825" s="35"/>
      <c r="GH825" s="35"/>
      <c r="GI825" s="35"/>
      <c r="GJ825" s="35"/>
      <c r="GK825" s="35"/>
      <c r="GL825" s="35"/>
      <c r="GM825" s="35"/>
      <c r="GN825" s="35"/>
      <c r="GO825" s="35"/>
      <c r="GP825" s="35"/>
      <c r="GQ825" s="35"/>
      <c r="GR825" s="35"/>
      <c r="GS825" s="35"/>
      <c r="GT825" s="35"/>
      <c r="GU825" s="35"/>
      <c r="GV825" s="35"/>
      <c r="GW825" s="35"/>
      <c r="GX825" s="35"/>
      <c r="GY825" s="35"/>
      <c r="GZ825" s="35"/>
      <c r="HA825" s="35"/>
      <c r="HB825" s="35"/>
      <c r="HC825" s="35"/>
      <c r="HD825" s="35"/>
      <c r="HE825" s="35"/>
      <c r="HF825" s="35"/>
      <c r="HG825" s="35"/>
      <c r="HH825" s="35"/>
      <c r="HI825" s="35"/>
      <c r="HJ825" s="35"/>
      <c r="HK825" s="35"/>
      <c r="HL825" s="35"/>
      <c r="HM825" s="35"/>
      <c r="HN825" s="35"/>
      <c r="HO825" s="35"/>
      <c r="HP825" s="35"/>
      <c r="HQ825" s="35"/>
      <c r="HR825" s="35"/>
      <c r="HS825" s="35"/>
      <c r="HT825" s="35"/>
      <c r="HU825" s="35"/>
      <c r="HV825" s="35"/>
      <c r="HW825" s="35"/>
      <c r="HX825" s="35"/>
      <c r="HY825" s="35"/>
    </row>
    <row r="826" s="1" customFormat="1" ht="28" customHeight="1" spans="1:233">
      <c r="A826" s="14">
        <v>824</v>
      </c>
      <c r="B826" s="14">
        <v>2023</v>
      </c>
      <c r="C826" s="15" t="s">
        <v>813</v>
      </c>
      <c r="D826" s="40" t="s">
        <v>851</v>
      </c>
      <c r="E826" s="40" t="s">
        <v>11</v>
      </c>
      <c r="F826" s="15">
        <v>70</v>
      </c>
      <c r="G826" s="17" t="s">
        <v>12</v>
      </c>
      <c r="H826" s="18">
        <v>45086</v>
      </c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F826" s="35"/>
      <c r="AG826" s="35"/>
      <c r="AH826" s="35"/>
      <c r="AI826" s="35"/>
      <c r="AJ826" s="35"/>
      <c r="AK826" s="35"/>
      <c r="AL826" s="35"/>
      <c r="AM826" s="35"/>
      <c r="AN826" s="35"/>
      <c r="AO826" s="35"/>
      <c r="AP826" s="35"/>
      <c r="AQ826" s="35"/>
      <c r="AR826" s="35"/>
      <c r="AS826" s="35"/>
      <c r="AT826" s="35"/>
      <c r="AU826" s="35"/>
      <c r="AV826" s="35"/>
      <c r="AW826" s="35"/>
      <c r="AX826" s="35"/>
      <c r="AY826" s="35"/>
      <c r="AZ826" s="35"/>
      <c r="BA826" s="35"/>
      <c r="BB826" s="35"/>
      <c r="BC826" s="35"/>
      <c r="BD826" s="35"/>
      <c r="BE826" s="35"/>
      <c r="BF826" s="35"/>
      <c r="BG826" s="35"/>
      <c r="BH826" s="35"/>
      <c r="BI826" s="35"/>
      <c r="BJ826" s="35"/>
      <c r="BK826" s="35"/>
      <c r="BL826" s="35"/>
      <c r="BM826" s="35"/>
      <c r="BN826" s="35"/>
      <c r="BO826" s="35"/>
      <c r="BP826" s="35"/>
      <c r="BQ826" s="35"/>
      <c r="BR826" s="35"/>
      <c r="BS826" s="35"/>
      <c r="BT826" s="35"/>
      <c r="BU826" s="35"/>
      <c r="BV826" s="35"/>
      <c r="BW826" s="35"/>
      <c r="BX826" s="35"/>
      <c r="BY826" s="35"/>
      <c r="BZ826" s="35"/>
      <c r="CA826" s="35"/>
      <c r="CB826" s="35"/>
      <c r="CC826" s="35"/>
      <c r="CD826" s="35"/>
      <c r="CE826" s="35"/>
      <c r="CF826" s="35"/>
      <c r="CG826" s="35"/>
      <c r="CH826" s="35"/>
      <c r="CI826" s="35"/>
      <c r="CJ826" s="35"/>
      <c r="CK826" s="35"/>
      <c r="CL826" s="35"/>
      <c r="CM826" s="35"/>
      <c r="CN826" s="35"/>
      <c r="CO826" s="35"/>
      <c r="CP826" s="35"/>
      <c r="CQ826" s="35"/>
      <c r="CR826" s="35"/>
      <c r="CS826" s="35"/>
      <c r="CT826" s="35"/>
      <c r="CU826" s="35"/>
      <c r="CV826" s="35"/>
      <c r="CW826" s="35"/>
      <c r="CX826" s="35"/>
      <c r="CY826" s="35"/>
      <c r="CZ826" s="35"/>
      <c r="DA826" s="35"/>
      <c r="DB826" s="35"/>
      <c r="DC826" s="35"/>
      <c r="DD826" s="35"/>
      <c r="DE826" s="35"/>
      <c r="DF826" s="35"/>
      <c r="DG826" s="35"/>
      <c r="DH826" s="35"/>
      <c r="DI826" s="35"/>
      <c r="DJ826" s="35"/>
      <c r="DK826" s="35"/>
      <c r="DL826" s="35"/>
      <c r="DM826" s="35"/>
      <c r="DN826" s="35"/>
      <c r="DO826" s="35"/>
      <c r="DP826" s="35"/>
      <c r="DQ826" s="35"/>
      <c r="DR826" s="35"/>
      <c r="DS826" s="35"/>
      <c r="DT826" s="35"/>
      <c r="DU826" s="35"/>
      <c r="DV826" s="35"/>
      <c r="DW826" s="35"/>
      <c r="DX826" s="35"/>
      <c r="DY826" s="35"/>
      <c r="DZ826" s="35"/>
      <c r="EA826" s="35"/>
      <c r="EB826" s="35"/>
      <c r="EC826" s="35"/>
      <c r="ED826" s="35"/>
      <c r="EE826" s="35"/>
      <c r="EF826" s="35"/>
      <c r="EG826" s="35"/>
      <c r="EH826" s="35"/>
      <c r="EI826" s="35"/>
      <c r="EJ826" s="35"/>
      <c r="EK826" s="35"/>
      <c r="EL826" s="35"/>
      <c r="EM826" s="35"/>
      <c r="EN826" s="35"/>
      <c r="EO826" s="35"/>
      <c r="EP826" s="35"/>
      <c r="EQ826" s="35"/>
      <c r="ER826" s="35"/>
      <c r="ES826" s="35"/>
      <c r="ET826" s="35"/>
      <c r="EU826" s="35"/>
      <c r="EV826" s="35"/>
      <c r="EW826" s="35"/>
      <c r="EX826" s="35"/>
      <c r="EY826" s="35"/>
      <c r="EZ826" s="35"/>
      <c r="FA826" s="35"/>
      <c r="FB826" s="35"/>
      <c r="FC826" s="35"/>
      <c r="FD826" s="35"/>
      <c r="FE826" s="35"/>
      <c r="FF826" s="35"/>
      <c r="FG826" s="35"/>
      <c r="FH826" s="35"/>
      <c r="FI826" s="35"/>
      <c r="FJ826" s="35"/>
      <c r="FK826" s="35"/>
      <c r="FL826" s="35"/>
      <c r="FM826" s="35"/>
      <c r="FN826" s="35"/>
      <c r="FO826" s="35"/>
      <c r="FP826" s="35"/>
      <c r="FQ826" s="35"/>
      <c r="FR826" s="35"/>
      <c r="FS826" s="35"/>
      <c r="FT826" s="35"/>
      <c r="FU826" s="35"/>
      <c r="FV826" s="35"/>
      <c r="FW826" s="35"/>
      <c r="FX826" s="35"/>
      <c r="FY826" s="35"/>
      <c r="FZ826" s="35"/>
      <c r="GA826" s="35"/>
      <c r="GB826" s="35"/>
      <c r="GC826" s="35"/>
      <c r="GD826" s="35"/>
      <c r="GE826" s="35"/>
      <c r="GF826" s="35"/>
      <c r="GG826" s="35"/>
      <c r="GH826" s="35"/>
      <c r="GI826" s="35"/>
      <c r="GJ826" s="35"/>
      <c r="GK826" s="35"/>
      <c r="GL826" s="35"/>
      <c r="GM826" s="35"/>
      <c r="GN826" s="35"/>
      <c r="GO826" s="35"/>
      <c r="GP826" s="35"/>
      <c r="GQ826" s="35"/>
      <c r="GR826" s="35"/>
      <c r="GS826" s="35"/>
      <c r="GT826" s="35"/>
      <c r="GU826" s="35"/>
      <c r="GV826" s="35"/>
      <c r="GW826" s="35"/>
      <c r="GX826" s="35"/>
      <c r="GY826" s="35"/>
      <c r="GZ826" s="35"/>
      <c r="HA826" s="35"/>
      <c r="HB826" s="35"/>
      <c r="HC826" s="35"/>
      <c r="HD826" s="35"/>
      <c r="HE826" s="35"/>
      <c r="HF826" s="35"/>
      <c r="HG826" s="35"/>
      <c r="HH826" s="35"/>
      <c r="HI826" s="35"/>
      <c r="HJ826" s="35"/>
      <c r="HK826" s="35"/>
      <c r="HL826" s="35"/>
      <c r="HM826" s="35"/>
      <c r="HN826" s="35"/>
      <c r="HO826" s="35"/>
      <c r="HP826" s="35"/>
      <c r="HQ826" s="35"/>
      <c r="HR826" s="35"/>
      <c r="HS826" s="35"/>
      <c r="HT826" s="35"/>
      <c r="HU826" s="35"/>
      <c r="HV826" s="35"/>
      <c r="HW826" s="35"/>
      <c r="HX826" s="35"/>
      <c r="HY826" s="35"/>
    </row>
    <row r="827" s="1" customFormat="1" ht="28" customHeight="1" spans="1:8">
      <c r="A827" s="14">
        <v>825</v>
      </c>
      <c r="B827" s="14">
        <v>2023</v>
      </c>
      <c r="C827" s="15" t="s">
        <v>813</v>
      </c>
      <c r="D827" s="40" t="s">
        <v>852</v>
      </c>
      <c r="E827" s="40" t="s">
        <v>11</v>
      </c>
      <c r="F827" s="15">
        <v>70</v>
      </c>
      <c r="G827" s="17" t="s">
        <v>12</v>
      </c>
      <c r="H827" s="18">
        <v>45086</v>
      </c>
    </row>
    <row r="828" s="1" customFormat="1" ht="28" customHeight="1" spans="1:8">
      <c r="A828" s="14">
        <v>826</v>
      </c>
      <c r="B828" s="14">
        <v>2023</v>
      </c>
      <c r="C828" s="15" t="s">
        <v>813</v>
      </c>
      <c r="D828" s="40" t="s">
        <v>853</v>
      </c>
      <c r="E828" s="40" t="s">
        <v>11</v>
      </c>
      <c r="F828" s="15">
        <v>70</v>
      </c>
      <c r="G828" s="17" t="s">
        <v>12</v>
      </c>
      <c r="H828" s="18">
        <v>45086</v>
      </c>
    </row>
    <row r="829" s="1" customFormat="1" ht="28" customHeight="1" spans="1:233">
      <c r="A829" s="14">
        <v>827</v>
      </c>
      <c r="B829" s="14">
        <v>2023</v>
      </c>
      <c r="C829" s="15" t="s">
        <v>813</v>
      </c>
      <c r="D829" s="40" t="s">
        <v>854</v>
      </c>
      <c r="E829" s="40" t="s">
        <v>11</v>
      </c>
      <c r="F829" s="15">
        <v>70</v>
      </c>
      <c r="G829" s="17" t="s">
        <v>12</v>
      </c>
      <c r="H829" s="18">
        <v>45086</v>
      </c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F829" s="35"/>
      <c r="AG829" s="35"/>
      <c r="AH829" s="35"/>
      <c r="AI829" s="35"/>
      <c r="AJ829" s="35"/>
      <c r="AK829" s="35"/>
      <c r="AL829" s="35"/>
      <c r="AM829" s="35"/>
      <c r="AN829" s="35"/>
      <c r="AO829" s="35"/>
      <c r="AP829" s="35"/>
      <c r="AQ829" s="35"/>
      <c r="AR829" s="35"/>
      <c r="AS829" s="35"/>
      <c r="AT829" s="35"/>
      <c r="AU829" s="35"/>
      <c r="AV829" s="35"/>
      <c r="AW829" s="35"/>
      <c r="AX829" s="35"/>
      <c r="AY829" s="35"/>
      <c r="AZ829" s="35"/>
      <c r="BA829" s="35"/>
      <c r="BB829" s="35"/>
      <c r="BC829" s="35"/>
      <c r="BD829" s="35"/>
      <c r="BE829" s="35"/>
      <c r="BF829" s="35"/>
      <c r="BG829" s="35"/>
      <c r="BH829" s="35"/>
      <c r="BI829" s="35"/>
      <c r="BJ829" s="35"/>
      <c r="BK829" s="35"/>
      <c r="BL829" s="35"/>
      <c r="BM829" s="35"/>
      <c r="BN829" s="35"/>
      <c r="BO829" s="35"/>
      <c r="BP829" s="35"/>
      <c r="BQ829" s="35"/>
      <c r="BR829" s="35"/>
      <c r="BS829" s="35"/>
      <c r="BT829" s="35"/>
      <c r="BU829" s="35"/>
      <c r="BV829" s="35"/>
      <c r="BW829" s="35"/>
      <c r="BX829" s="35"/>
      <c r="BY829" s="35"/>
      <c r="BZ829" s="35"/>
      <c r="CA829" s="35"/>
      <c r="CB829" s="35"/>
      <c r="CC829" s="35"/>
      <c r="CD829" s="35"/>
      <c r="CE829" s="35"/>
      <c r="CF829" s="35"/>
      <c r="CG829" s="35"/>
      <c r="CH829" s="35"/>
      <c r="CI829" s="35"/>
      <c r="CJ829" s="35"/>
      <c r="CK829" s="35"/>
      <c r="CL829" s="35"/>
      <c r="CM829" s="35"/>
      <c r="CN829" s="35"/>
      <c r="CO829" s="35"/>
      <c r="CP829" s="35"/>
      <c r="CQ829" s="35"/>
      <c r="CR829" s="35"/>
      <c r="CS829" s="35"/>
      <c r="CT829" s="35"/>
      <c r="CU829" s="35"/>
      <c r="CV829" s="35"/>
      <c r="CW829" s="35"/>
      <c r="CX829" s="35"/>
      <c r="CY829" s="35"/>
      <c r="CZ829" s="35"/>
      <c r="DA829" s="35"/>
      <c r="DB829" s="35"/>
      <c r="DC829" s="35"/>
      <c r="DD829" s="35"/>
      <c r="DE829" s="35"/>
      <c r="DF829" s="35"/>
      <c r="DG829" s="35"/>
      <c r="DH829" s="35"/>
      <c r="DI829" s="35"/>
      <c r="DJ829" s="35"/>
      <c r="DK829" s="35"/>
      <c r="DL829" s="35"/>
      <c r="DM829" s="35"/>
      <c r="DN829" s="35"/>
      <c r="DO829" s="35"/>
      <c r="DP829" s="35"/>
      <c r="DQ829" s="35"/>
      <c r="DR829" s="35"/>
      <c r="DS829" s="35"/>
      <c r="DT829" s="35"/>
      <c r="DU829" s="35"/>
      <c r="DV829" s="35"/>
      <c r="DW829" s="35"/>
      <c r="DX829" s="35"/>
      <c r="DY829" s="35"/>
      <c r="DZ829" s="35"/>
      <c r="EA829" s="35"/>
      <c r="EB829" s="35"/>
      <c r="EC829" s="35"/>
      <c r="ED829" s="35"/>
      <c r="EE829" s="35"/>
      <c r="EF829" s="35"/>
      <c r="EG829" s="35"/>
      <c r="EH829" s="35"/>
      <c r="EI829" s="35"/>
      <c r="EJ829" s="35"/>
      <c r="EK829" s="35"/>
      <c r="EL829" s="35"/>
      <c r="EM829" s="35"/>
      <c r="EN829" s="35"/>
      <c r="EO829" s="35"/>
      <c r="EP829" s="35"/>
      <c r="EQ829" s="35"/>
      <c r="ER829" s="35"/>
      <c r="ES829" s="35"/>
      <c r="ET829" s="35"/>
      <c r="EU829" s="35"/>
      <c r="EV829" s="35"/>
      <c r="EW829" s="35"/>
      <c r="EX829" s="35"/>
      <c r="EY829" s="35"/>
      <c r="EZ829" s="35"/>
      <c r="FA829" s="35"/>
      <c r="FB829" s="35"/>
      <c r="FC829" s="35"/>
      <c r="FD829" s="35"/>
      <c r="FE829" s="35"/>
      <c r="FF829" s="35"/>
      <c r="FG829" s="35"/>
      <c r="FH829" s="35"/>
      <c r="FI829" s="35"/>
      <c r="FJ829" s="35"/>
      <c r="FK829" s="35"/>
      <c r="FL829" s="35"/>
      <c r="FM829" s="35"/>
      <c r="FN829" s="35"/>
      <c r="FO829" s="35"/>
      <c r="FP829" s="35"/>
      <c r="FQ829" s="35"/>
      <c r="FR829" s="35"/>
      <c r="FS829" s="35"/>
      <c r="FT829" s="35"/>
      <c r="FU829" s="35"/>
      <c r="FV829" s="35"/>
      <c r="FW829" s="35"/>
      <c r="FX829" s="35"/>
      <c r="FY829" s="35"/>
      <c r="FZ829" s="35"/>
      <c r="GA829" s="35"/>
      <c r="GB829" s="35"/>
      <c r="GC829" s="35"/>
      <c r="GD829" s="35"/>
      <c r="GE829" s="35"/>
      <c r="GF829" s="35"/>
      <c r="GG829" s="35"/>
      <c r="GH829" s="35"/>
      <c r="GI829" s="35"/>
      <c r="GJ829" s="35"/>
      <c r="GK829" s="35"/>
      <c r="GL829" s="35"/>
      <c r="GM829" s="35"/>
      <c r="GN829" s="35"/>
      <c r="GO829" s="35"/>
      <c r="GP829" s="35"/>
      <c r="GQ829" s="35"/>
      <c r="GR829" s="35"/>
      <c r="GS829" s="35"/>
      <c r="GT829" s="35"/>
      <c r="GU829" s="35"/>
      <c r="GV829" s="35"/>
      <c r="GW829" s="35"/>
      <c r="GX829" s="35"/>
      <c r="GY829" s="35"/>
      <c r="GZ829" s="35"/>
      <c r="HA829" s="35"/>
      <c r="HB829" s="35"/>
      <c r="HC829" s="35"/>
      <c r="HD829" s="35"/>
      <c r="HE829" s="35"/>
      <c r="HF829" s="35"/>
      <c r="HG829" s="35"/>
      <c r="HH829" s="35"/>
      <c r="HI829" s="35"/>
      <c r="HJ829" s="35"/>
      <c r="HK829" s="35"/>
      <c r="HL829" s="35"/>
      <c r="HM829" s="35"/>
      <c r="HN829" s="35"/>
      <c r="HO829" s="35"/>
      <c r="HP829" s="35"/>
      <c r="HQ829" s="35"/>
      <c r="HR829" s="35"/>
      <c r="HS829" s="35"/>
      <c r="HT829" s="35"/>
      <c r="HU829" s="35"/>
      <c r="HV829" s="35"/>
      <c r="HW829" s="35"/>
      <c r="HX829" s="35"/>
      <c r="HY829" s="35"/>
    </row>
    <row r="830" s="1" customFormat="1" ht="28" customHeight="1" spans="1:8">
      <c r="A830" s="14">
        <v>828</v>
      </c>
      <c r="B830" s="14">
        <v>2023</v>
      </c>
      <c r="C830" s="15" t="s">
        <v>813</v>
      </c>
      <c r="D830" s="40" t="s">
        <v>855</v>
      </c>
      <c r="E830" s="40" t="s">
        <v>11</v>
      </c>
      <c r="F830" s="15">
        <v>70</v>
      </c>
      <c r="G830" s="17" t="s">
        <v>12</v>
      </c>
      <c r="H830" s="18">
        <v>45086</v>
      </c>
    </row>
    <row r="831" s="1" customFormat="1" ht="28" customHeight="1" spans="1:8">
      <c r="A831" s="14">
        <v>829</v>
      </c>
      <c r="B831" s="14">
        <v>2023</v>
      </c>
      <c r="C831" s="15" t="s">
        <v>813</v>
      </c>
      <c r="D831" s="40" t="s">
        <v>856</v>
      </c>
      <c r="E831" s="40" t="s">
        <v>11</v>
      </c>
      <c r="F831" s="15">
        <v>70</v>
      </c>
      <c r="G831" s="17" t="s">
        <v>12</v>
      </c>
      <c r="H831" s="18">
        <v>45086</v>
      </c>
    </row>
    <row r="832" s="1" customFormat="1" ht="28" customHeight="1" spans="1:233">
      <c r="A832" s="14">
        <v>830</v>
      </c>
      <c r="B832" s="14">
        <v>2023</v>
      </c>
      <c r="C832" s="15" t="s">
        <v>813</v>
      </c>
      <c r="D832" s="40" t="s">
        <v>857</v>
      </c>
      <c r="E832" s="40" t="s">
        <v>11</v>
      </c>
      <c r="F832" s="15">
        <v>70</v>
      </c>
      <c r="G832" s="17" t="s">
        <v>12</v>
      </c>
      <c r="H832" s="18">
        <v>45086</v>
      </c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F832" s="35"/>
      <c r="AG832" s="35"/>
      <c r="AH832" s="35"/>
      <c r="AI832" s="35"/>
      <c r="AJ832" s="35"/>
      <c r="AK832" s="35"/>
      <c r="AL832" s="35"/>
      <c r="AM832" s="35"/>
      <c r="AN832" s="35"/>
      <c r="AO832" s="35"/>
      <c r="AP832" s="35"/>
      <c r="AQ832" s="35"/>
      <c r="AR832" s="35"/>
      <c r="AS832" s="35"/>
      <c r="AT832" s="35"/>
      <c r="AU832" s="35"/>
      <c r="AV832" s="35"/>
      <c r="AW832" s="35"/>
      <c r="AX832" s="35"/>
      <c r="AY832" s="35"/>
      <c r="AZ832" s="35"/>
      <c r="BA832" s="35"/>
      <c r="BB832" s="35"/>
      <c r="BC832" s="35"/>
      <c r="BD832" s="35"/>
      <c r="BE832" s="35"/>
      <c r="BF832" s="35"/>
      <c r="BG832" s="35"/>
      <c r="BH832" s="35"/>
      <c r="BI832" s="35"/>
      <c r="BJ832" s="35"/>
      <c r="BK832" s="35"/>
      <c r="BL832" s="35"/>
      <c r="BM832" s="35"/>
      <c r="BN832" s="35"/>
      <c r="BO832" s="35"/>
      <c r="BP832" s="35"/>
      <c r="BQ832" s="35"/>
      <c r="BR832" s="35"/>
      <c r="BS832" s="35"/>
      <c r="BT832" s="35"/>
      <c r="BU832" s="35"/>
      <c r="BV832" s="35"/>
      <c r="BW832" s="35"/>
      <c r="BX832" s="35"/>
      <c r="BY832" s="35"/>
      <c r="BZ832" s="35"/>
      <c r="CA832" s="35"/>
      <c r="CB832" s="35"/>
      <c r="CC832" s="35"/>
      <c r="CD832" s="35"/>
      <c r="CE832" s="35"/>
      <c r="CF832" s="35"/>
      <c r="CG832" s="35"/>
      <c r="CH832" s="35"/>
      <c r="CI832" s="35"/>
      <c r="CJ832" s="35"/>
      <c r="CK832" s="35"/>
      <c r="CL832" s="35"/>
      <c r="CM832" s="35"/>
      <c r="CN832" s="35"/>
      <c r="CO832" s="35"/>
      <c r="CP832" s="35"/>
      <c r="CQ832" s="35"/>
      <c r="CR832" s="35"/>
      <c r="CS832" s="35"/>
      <c r="CT832" s="35"/>
      <c r="CU832" s="35"/>
      <c r="CV832" s="35"/>
      <c r="CW832" s="35"/>
      <c r="CX832" s="35"/>
      <c r="CY832" s="35"/>
      <c r="CZ832" s="35"/>
      <c r="DA832" s="35"/>
      <c r="DB832" s="35"/>
      <c r="DC832" s="35"/>
      <c r="DD832" s="35"/>
      <c r="DE832" s="35"/>
      <c r="DF832" s="35"/>
      <c r="DG832" s="35"/>
      <c r="DH832" s="35"/>
      <c r="DI832" s="35"/>
      <c r="DJ832" s="35"/>
      <c r="DK832" s="35"/>
      <c r="DL832" s="35"/>
      <c r="DM832" s="35"/>
      <c r="DN832" s="35"/>
      <c r="DO832" s="35"/>
      <c r="DP832" s="35"/>
      <c r="DQ832" s="35"/>
      <c r="DR832" s="35"/>
      <c r="DS832" s="35"/>
      <c r="DT832" s="35"/>
      <c r="DU832" s="35"/>
      <c r="DV832" s="35"/>
      <c r="DW832" s="35"/>
      <c r="DX832" s="35"/>
      <c r="DY832" s="35"/>
      <c r="DZ832" s="35"/>
      <c r="EA832" s="35"/>
      <c r="EB832" s="35"/>
      <c r="EC832" s="35"/>
      <c r="ED832" s="35"/>
      <c r="EE832" s="35"/>
      <c r="EF832" s="35"/>
      <c r="EG832" s="35"/>
      <c r="EH832" s="35"/>
      <c r="EI832" s="35"/>
      <c r="EJ832" s="35"/>
      <c r="EK832" s="35"/>
      <c r="EL832" s="35"/>
      <c r="EM832" s="35"/>
      <c r="EN832" s="35"/>
      <c r="EO832" s="35"/>
      <c r="EP832" s="35"/>
      <c r="EQ832" s="35"/>
      <c r="ER832" s="35"/>
      <c r="ES832" s="35"/>
      <c r="ET832" s="35"/>
      <c r="EU832" s="35"/>
      <c r="EV832" s="35"/>
      <c r="EW832" s="35"/>
      <c r="EX832" s="35"/>
      <c r="EY832" s="35"/>
      <c r="EZ832" s="35"/>
      <c r="FA832" s="35"/>
      <c r="FB832" s="35"/>
      <c r="FC832" s="35"/>
      <c r="FD832" s="35"/>
      <c r="FE832" s="35"/>
      <c r="FF832" s="35"/>
      <c r="FG832" s="35"/>
      <c r="FH832" s="35"/>
      <c r="FI832" s="35"/>
      <c r="FJ832" s="35"/>
      <c r="FK832" s="35"/>
      <c r="FL832" s="35"/>
      <c r="FM832" s="35"/>
      <c r="FN832" s="35"/>
      <c r="FO832" s="35"/>
      <c r="FP832" s="35"/>
      <c r="FQ832" s="35"/>
      <c r="FR832" s="35"/>
      <c r="FS832" s="35"/>
      <c r="FT832" s="35"/>
      <c r="FU832" s="35"/>
      <c r="FV832" s="35"/>
      <c r="FW832" s="35"/>
      <c r="FX832" s="35"/>
      <c r="FY832" s="35"/>
      <c r="FZ832" s="35"/>
      <c r="GA832" s="35"/>
      <c r="GB832" s="35"/>
      <c r="GC832" s="35"/>
      <c r="GD832" s="35"/>
      <c r="GE832" s="35"/>
      <c r="GF832" s="35"/>
      <c r="GG832" s="35"/>
      <c r="GH832" s="35"/>
      <c r="GI832" s="35"/>
      <c r="GJ832" s="35"/>
      <c r="GK832" s="35"/>
      <c r="GL832" s="35"/>
      <c r="GM832" s="35"/>
      <c r="GN832" s="35"/>
      <c r="GO832" s="35"/>
      <c r="GP832" s="35"/>
      <c r="GQ832" s="35"/>
      <c r="GR832" s="35"/>
      <c r="GS832" s="35"/>
      <c r="GT832" s="35"/>
      <c r="GU832" s="35"/>
      <c r="GV832" s="35"/>
      <c r="GW832" s="35"/>
      <c r="GX832" s="35"/>
      <c r="GY832" s="35"/>
      <c r="GZ832" s="35"/>
      <c r="HA832" s="35"/>
      <c r="HB832" s="35"/>
      <c r="HC832" s="35"/>
      <c r="HD832" s="35"/>
      <c r="HE832" s="35"/>
      <c r="HF832" s="35"/>
      <c r="HG832" s="35"/>
      <c r="HH832" s="35"/>
      <c r="HI832" s="35"/>
      <c r="HJ832" s="35"/>
      <c r="HK832" s="35"/>
      <c r="HL832" s="35"/>
      <c r="HM832" s="35"/>
      <c r="HN832" s="35"/>
      <c r="HO832" s="35"/>
      <c r="HP832" s="35"/>
      <c r="HQ832" s="35"/>
      <c r="HR832" s="35"/>
      <c r="HS832" s="35"/>
      <c r="HT832" s="35"/>
      <c r="HU832" s="35"/>
      <c r="HV832" s="35"/>
      <c r="HW832" s="35"/>
      <c r="HX832" s="35"/>
      <c r="HY832" s="35"/>
    </row>
    <row r="833" s="1" customFormat="1" ht="28" customHeight="1" spans="1:233">
      <c r="A833" s="14">
        <v>831</v>
      </c>
      <c r="B833" s="14">
        <v>2023</v>
      </c>
      <c r="C833" s="15" t="s">
        <v>813</v>
      </c>
      <c r="D833" s="40" t="s">
        <v>858</v>
      </c>
      <c r="E833" s="40" t="s">
        <v>11</v>
      </c>
      <c r="F833" s="15">
        <v>70</v>
      </c>
      <c r="G833" s="17" t="s">
        <v>12</v>
      </c>
      <c r="H833" s="18">
        <v>45086</v>
      </c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F833" s="35"/>
      <c r="AG833" s="35"/>
      <c r="AH833" s="35"/>
      <c r="AI833" s="35"/>
      <c r="AJ833" s="35"/>
      <c r="AK833" s="35"/>
      <c r="AL833" s="35"/>
      <c r="AM833" s="35"/>
      <c r="AN833" s="35"/>
      <c r="AO833" s="35"/>
      <c r="AP833" s="35"/>
      <c r="AQ833" s="35"/>
      <c r="AR833" s="35"/>
      <c r="AS833" s="35"/>
      <c r="AT833" s="35"/>
      <c r="AU833" s="35"/>
      <c r="AV833" s="35"/>
      <c r="AW833" s="35"/>
      <c r="AX833" s="35"/>
      <c r="AY833" s="35"/>
      <c r="AZ833" s="35"/>
      <c r="BA833" s="35"/>
      <c r="BB833" s="35"/>
      <c r="BC833" s="35"/>
      <c r="BD833" s="35"/>
      <c r="BE833" s="35"/>
      <c r="BF833" s="35"/>
      <c r="BG833" s="35"/>
      <c r="BH833" s="35"/>
      <c r="BI833" s="35"/>
      <c r="BJ833" s="35"/>
      <c r="BK833" s="35"/>
      <c r="BL833" s="35"/>
      <c r="BM833" s="35"/>
      <c r="BN833" s="35"/>
      <c r="BO833" s="35"/>
      <c r="BP833" s="35"/>
      <c r="BQ833" s="35"/>
      <c r="BR833" s="35"/>
      <c r="BS833" s="35"/>
      <c r="BT833" s="35"/>
      <c r="BU833" s="35"/>
      <c r="BV833" s="35"/>
      <c r="BW833" s="35"/>
      <c r="BX833" s="35"/>
      <c r="BY833" s="35"/>
      <c r="BZ833" s="35"/>
      <c r="CA833" s="35"/>
      <c r="CB833" s="35"/>
      <c r="CC833" s="35"/>
      <c r="CD833" s="35"/>
      <c r="CE833" s="35"/>
      <c r="CF833" s="35"/>
      <c r="CG833" s="35"/>
      <c r="CH833" s="35"/>
      <c r="CI833" s="35"/>
      <c r="CJ833" s="35"/>
      <c r="CK833" s="35"/>
      <c r="CL833" s="35"/>
      <c r="CM833" s="35"/>
      <c r="CN833" s="35"/>
      <c r="CO833" s="35"/>
      <c r="CP833" s="35"/>
      <c r="CQ833" s="35"/>
      <c r="CR833" s="35"/>
      <c r="CS833" s="35"/>
      <c r="CT833" s="35"/>
      <c r="CU833" s="35"/>
      <c r="CV833" s="35"/>
      <c r="CW833" s="35"/>
      <c r="CX833" s="35"/>
      <c r="CY833" s="35"/>
      <c r="CZ833" s="35"/>
      <c r="DA833" s="35"/>
      <c r="DB833" s="35"/>
      <c r="DC833" s="35"/>
      <c r="DD833" s="35"/>
      <c r="DE833" s="35"/>
      <c r="DF833" s="35"/>
      <c r="DG833" s="35"/>
      <c r="DH833" s="35"/>
      <c r="DI833" s="35"/>
      <c r="DJ833" s="35"/>
      <c r="DK833" s="35"/>
      <c r="DL833" s="35"/>
      <c r="DM833" s="35"/>
      <c r="DN833" s="35"/>
      <c r="DO833" s="35"/>
      <c r="DP833" s="35"/>
      <c r="DQ833" s="35"/>
      <c r="DR833" s="35"/>
      <c r="DS833" s="35"/>
      <c r="DT833" s="35"/>
      <c r="DU833" s="35"/>
      <c r="DV833" s="35"/>
      <c r="DW833" s="35"/>
      <c r="DX833" s="35"/>
      <c r="DY833" s="35"/>
      <c r="DZ833" s="35"/>
      <c r="EA833" s="35"/>
      <c r="EB833" s="35"/>
      <c r="EC833" s="35"/>
      <c r="ED833" s="35"/>
      <c r="EE833" s="35"/>
      <c r="EF833" s="35"/>
      <c r="EG833" s="35"/>
      <c r="EH833" s="35"/>
      <c r="EI833" s="35"/>
      <c r="EJ833" s="35"/>
      <c r="EK833" s="35"/>
      <c r="EL833" s="35"/>
      <c r="EM833" s="35"/>
      <c r="EN833" s="35"/>
      <c r="EO833" s="35"/>
      <c r="EP833" s="35"/>
      <c r="EQ833" s="35"/>
      <c r="ER833" s="35"/>
      <c r="ES833" s="35"/>
      <c r="ET833" s="35"/>
      <c r="EU833" s="35"/>
      <c r="EV833" s="35"/>
      <c r="EW833" s="35"/>
      <c r="EX833" s="35"/>
      <c r="EY833" s="35"/>
      <c r="EZ833" s="35"/>
      <c r="FA833" s="35"/>
      <c r="FB833" s="35"/>
      <c r="FC833" s="35"/>
      <c r="FD833" s="35"/>
      <c r="FE833" s="35"/>
      <c r="FF833" s="35"/>
      <c r="FG833" s="35"/>
      <c r="FH833" s="35"/>
      <c r="FI833" s="35"/>
      <c r="FJ833" s="35"/>
      <c r="FK833" s="35"/>
      <c r="FL833" s="35"/>
      <c r="FM833" s="35"/>
      <c r="FN833" s="35"/>
      <c r="FO833" s="35"/>
      <c r="FP833" s="35"/>
      <c r="FQ833" s="35"/>
      <c r="FR833" s="35"/>
      <c r="FS833" s="35"/>
      <c r="FT833" s="35"/>
      <c r="FU833" s="35"/>
      <c r="FV833" s="35"/>
      <c r="FW833" s="35"/>
      <c r="FX833" s="35"/>
      <c r="FY833" s="35"/>
      <c r="FZ833" s="35"/>
      <c r="GA833" s="35"/>
      <c r="GB833" s="35"/>
      <c r="GC833" s="35"/>
      <c r="GD833" s="35"/>
      <c r="GE833" s="35"/>
      <c r="GF833" s="35"/>
      <c r="GG833" s="35"/>
      <c r="GH833" s="35"/>
      <c r="GI833" s="35"/>
      <c r="GJ833" s="35"/>
      <c r="GK833" s="35"/>
      <c r="GL833" s="35"/>
      <c r="GM833" s="35"/>
      <c r="GN833" s="35"/>
      <c r="GO833" s="35"/>
      <c r="GP833" s="35"/>
      <c r="GQ833" s="35"/>
      <c r="GR833" s="35"/>
      <c r="GS833" s="35"/>
      <c r="GT833" s="35"/>
      <c r="GU833" s="35"/>
      <c r="GV833" s="35"/>
      <c r="GW833" s="35"/>
      <c r="GX833" s="35"/>
      <c r="GY833" s="35"/>
      <c r="GZ833" s="35"/>
      <c r="HA833" s="35"/>
      <c r="HB833" s="35"/>
      <c r="HC833" s="35"/>
      <c r="HD833" s="35"/>
      <c r="HE833" s="35"/>
      <c r="HF833" s="35"/>
      <c r="HG833" s="35"/>
      <c r="HH833" s="35"/>
      <c r="HI833" s="35"/>
      <c r="HJ833" s="35"/>
      <c r="HK833" s="35"/>
      <c r="HL833" s="35"/>
      <c r="HM833" s="35"/>
      <c r="HN833" s="35"/>
      <c r="HO833" s="35"/>
      <c r="HP833" s="35"/>
      <c r="HQ833" s="35"/>
      <c r="HR833" s="35"/>
      <c r="HS833" s="35"/>
      <c r="HT833" s="35"/>
      <c r="HU833" s="35"/>
      <c r="HV833" s="35"/>
      <c r="HW833" s="35"/>
      <c r="HX833" s="35"/>
      <c r="HY833" s="35"/>
    </row>
    <row r="834" s="1" customFormat="1" ht="28" customHeight="1" spans="1:233">
      <c r="A834" s="14">
        <v>832</v>
      </c>
      <c r="B834" s="14">
        <v>2023</v>
      </c>
      <c r="C834" s="15" t="s">
        <v>813</v>
      </c>
      <c r="D834" s="40" t="s">
        <v>859</v>
      </c>
      <c r="E834" s="40" t="s">
        <v>11</v>
      </c>
      <c r="F834" s="15">
        <v>70</v>
      </c>
      <c r="G834" s="17" t="s">
        <v>12</v>
      </c>
      <c r="H834" s="18">
        <v>45086</v>
      </c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F834" s="35"/>
      <c r="AG834" s="35"/>
      <c r="AH834" s="35"/>
      <c r="AI834" s="35"/>
      <c r="AJ834" s="35"/>
      <c r="AK834" s="35"/>
      <c r="AL834" s="35"/>
      <c r="AM834" s="35"/>
      <c r="AN834" s="35"/>
      <c r="AO834" s="35"/>
      <c r="AP834" s="35"/>
      <c r="AQ834" s="35"/>
      <c r="AR834" s="35"/>
      <c r="AS834" s="35"/>
      <c r="AT834" s="35"/>
      <c r="AU834" s="35"/>
      <c r="AV834" s="35"/>
      <c r="AW834" s="35"/>
      <c r="AX834" s="35"/>
      <c r="AY834" s="35"/>
      <c r="AZ834" s="35"/>
      <c r="BA834" s="35"/>
      <c r="BB834" s="35"/>
      <c r="BC834" s="35"/>
      <c r="BD834" s="35"/>
      <c r="BE834" s="35"/>
      <c r="BF834" s="35"/>
      <c r="BG834" s="35"/>
      <c r="BH834" s="35"/>
      <c r="BI834" s="35"/>
      <c r="BJ834" s="35"/>
      <c r="BK834" s="35"/>
      <c r="BL834" s="35"/>
      <c r="BM834" s="35"/>
      <c r="BN834" s="35"/>
      <c r="BO834" s="35"/>
      <c r="BP834" s="35"/>
      <c r="BQ834" s="35"/>
      <c r="BR834" s="35"/>
      <c r="BS834" s="35"/>
      <c r="BT834" s="35"/>
      <c r="BU834" s="35"/>
      <c r="BV834" s="35"/>
      <c r="BW834" s="35"/>
      <c r="BX834" s="35"/>
      <c r="BY834" s="35"/>
      <c r="BZ834" s="35"/>
      <c r="CA834" s="35"/>
      <c r="CB834" s="35"/>
      <c r="CC834" s="35"/>
      <c r="CD834" s="35"/>
      <c r="CE834" s="35"/>
      <c r="CF834" s="35"/>
      <c r="CG834" s="35"/>
      <c r="CH834" s="35"/>
      <c r="CI834" s="35"/>
      <c r="CJ834" s="35"/>
      <c r="CK834" s="35"/>
      <c r="CL834" s="35"/>
      <c r="CM834" s="35"/>
      <c r="CN834" s="35"/>
      <c r="CO834" s="35"/>
      <c r="CP834" s="35"/>
      <c r="CQ834" s="35"/>
      <c r="CR834" s="35"/>
      <c r="CS834" s="35"/>
      <c r="CT834" s="35"/>
      <c r="CU834" s="35"/>
      <c r="CV834" s="35"/>
      <c r="CW834" s="35"/>
      <c r="CX834" s="35"/>
      <c r="CY834" s="35"/>
      <c r="CZ834" s="35"/>
      <c r="DA834" s="35"/>
      <c r="DB834" s="35"/>
      <c r="DC834" s="35"/>
      <c r="DD834" s="35"/>
      <c r="DE834" s="35"/>
      <c r="DF834" s="35"/>
      <c r="DG834" s="35"/>
      <c r="DH834" s="35"/>
      <c r="DI834" s="35"/>
      <c r="DJ834" s="35"/>
      <c r="DK834" s="35"/>
      <c r="DL834" s="35"/>
      <c r="DM834" s="35"/>
      <c r="DN834" s="35"/>
      <c r="DO834" s="35"/>
      <c r="DP834" s="35"/>
      <c r="DQ834" s="35"/>
      <c r="DR834" s="35"/>
      <c r="DS834" s="35"/>
      <c r="DT834" s="35"/>
      <c r="DU834" s="35"/>
      <c r="DV834" s="35"/>
      <c r="DW834" s="35"/>
      <c r="DX834" s="35"/>
      <c r="DY834" s="35"/>
      <c r="DZ834" s="35"/>
      <c r="EA834" s="35"/>
      <c r="EB834" s="35"/>
      <c r="EC834" s="35"/>
      <c r="ED834" s="35"/>
      <c r="EE834" s="35"/>
      <c r="EF834" s="35"/>
      <c r="EG834" s="35"/>
      <c r="EH834" s="35"/>
      <c r="EI834" s="35"/>
      <c r="EJ834" s="35"/>
      <c r="EK834" s="35"/>
      <c r="EL834" s="35"/>
      <c r="EM834" s="35"/>
      <c r="EN834" s="35"/>
      <c r="EO834" s="35"/>
      <c r="EP834" s="35"/>
      <c r="EQ834" s="35"/>
      <c r="ER834" s="35"/>
      <c r="ES834" s="35"/>
      <c r="ET834" s="35"/>
      <c r="EU834" s="35"/>
      <c r="EV834" s="35"/>
      <c r="EW834" s="35"/>
      <c r="EX834" s="35"/>
      <c r="EY834" s="35"/>
      <c r="EZ834" s="35"/>
      <c r="FA834" s="35"/>
      <c r="FB834" s="35"/>
      <c r="FC834" s="35"/>
      <c r="FD834" s="35"/>
      <c r="FE834" s="35"/>
      <c r="FF834" s="35"/>
      <c r="FG834" s="35"/>
      <c r="FH834" s="35"/>
      <c r="FI834" s="35"/>
      <c r="FJ834" s="35"/>
      <c r="FK834" s="35"/>
      <c r="FL834" s="35"/>
      <c r="FM834" s="35"/>
      <c r="FN834" s="35"/>
      <c r="FO834" s="35"/>
      <c r="FP834" s="35"/>
      <c r="FQ834" s="35"/>
      <c r="FR834" s="35"/>
      <c r="FS834" s="35"/>
      <c r="FT834" s="35"/>
      <c r="FU834" s="35"/>
      <c r="FV834" s="35"/>
      <c r="FW834" s="35"/>
      <c r="FX834" s="35"/>
      <c r="FY834" s="35"/>
      <c r="FZ834" s="35"/>
      <c r="GA834" s="35"/>
      <c r="GB834" s="35"/>
      <c r="GC834" s="35"/>
      <c r="GD834" s="35"/>
      <c r="GE834" s="35"/>
      <c r="GF834" s="35"/>
      <c r="GG834" s="35"/>
      <c r="GH834" s="35"/>
      <c r="GI834" s="35"/>
      <c r="GJ834" s="35"/>
      <c r="GK834" s="35"/>
      <c r="GL834" s="35"/>
      <c r="GM834" s="35"/>
      <c r="GN834" s="35"/>
      <c r="GO834" s="35"/>
      <c r="GP834" s="35"/>
      <c r="GQ834" s="35"/>
      <c r="GR834" s="35"/>
      <c r="GS834" s="35"/>
      <c r="GT834" s="35"/>
      <c r="GU834" s="35"/>
      <c r="GV834" s="35"/>
      <c r="GW834" s="35"/>
      <c r="GX834" s="35"/>
      <c r="GY834" s="35"/>
      <c r="GZ834" s="35"/>
      <c r="HA834" s="35"/>
      <c r="HB834" s="35"/>
      <c r="HC834" s="35"/>
      <c r="HD834" s="35"/>
      <c r="HE834" s="35"/>
      <c r="HF834" s="35"/>
      <c r="HG834" s="35"/>
      <c r="HH834" s="35"/>
      <c r="HI834" s="35"/>
      <c r="HJ834" s="35"/>
      <c r="HK834" s="35"/>
      <c r="HL834" s="35"/>
      <c r="HM834" s="35"/>
      <c r="HN834" s="35"/>
      <c r="HO834" s="35"/>
      <c r="HP834" s="35"/>
      <c r="HQ834" s="35"/>
      <c r="HR834" s="35"/>
      <c r="HS834" s="35"/>
      <c r="HT834" s="35"/>
      <c r="HU834" s="35"/>
      <c r="HV834" s="35"/>
      <c r="HW834" s="35"/>
      <c r="HX834" s="35"/>
      <c r="HY834" s="35"/>
    </row>
    <row r="835" s="1" customFormat="1" ht="28" customHeight="1" spans="1:233">
      <c r="A835" s="14">
        <v>833</v>
      </c>
      <c r="B835" s="14">
        <v>2023</v>
      </c>
      <c r="C835" s="15" t="s">
        <v>813</v>
      </c>
      <c r="D835" s="40" t="s">
        <v>860</v>
      </c>
      <c r="E835" s="40" t="s">
        <v>11</v>
      </c>
      <c r="F835" s="15">
        <v>70</v>
      </c>
      <c r="G835" s="17" t="s">
        <v>12</v>
      </c>
      <c r="H835" s="18">
        <v>45086</v>
      </c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F835" s="35"/>
      <c r="AG835" s="35"/>
      <c r="AH835" s="35"/>
      <c r="AI835" s="35"/>
      <c r="AJ835" s="35"/>
      <c r="AK835" s="35"/>
      <c r="AL835" s="35"/>
      <c r="AM835" s="35"/>
      <c r="AN835" s="35"/>
      <c r="AO835" s="35"/>
      <c r="AP835" s="35"/>
      <c r="AQ835" s="35"/>
      <c r="AR835" s="35"/>
      <c r="AS835" s="35"/>
      <c r="AT835" s="35"/>
      <c r="AU835" s="35"/>
      <c r="AV835" s="35"/>
      <c r="AW835" s="35"/>
      <c r="AX835" s="35"/>
      <c r="AY835" s="35"/>
      <c r="AZ835" s="35"/>
      <c r="BA835" s="35"/>
      <c r="BB835" s="35"/>
      <c r="BC835" s="35"/>
      <c r="BD835" s="35"/>
      <c r="BE835" s="35"/>
      <c r="BF835" s="35"/>
      <c r="BG835" s="35"/>
      <c r="BH835" s="35"/>
      <c r="BI835" s="35"/>
      <c r="BJ835" s="35"/>
      <c r="BK835" s="35"/>
      <c r="BL835" s="35"/>
      <c r="BM835" s="35"/>
      <c r="BN835" s="35"/>
      <c r="BO835" s="35"/>
      <c r="BP835" s="35"/>
      <c r="BQ835" s="35"/>
      <c r="BR835" s="35"/>
      <c r="BS835" s="35"/>
      <c r="BT835" s="35"/>
      <c r="BU835" s="35"/>
      <c r="BV835" s="35"/>
      <c r="BW835" s="35"/>
      <c r="BX835" s="35"/>
      <c r="BY835" s="35"/>
      <c r="BZ835" s="35"/>
      <c r="CA835" s="35"/>
      <c r="CB835" s="35"/>
      <c r="CC835" s="35"/>
      <c r="CD835" s="35"/>
      <c r="CE835" s="35"/>
      <c r="CF835" s="35"/>
      <c r="CG835" s="35"/>
      <c r="CH835" s="35"/>
      <c r="CI835" s="35"/>
      <c r="CJ835" s="35"/>
      <c r="CK835" s="35"/>
      <c r="CL835" s="35"/>
      <c r="CM835" s="35"/>
      <c r="CN835" s="35"/>
      <c r="CO835" s="35"/>
      <c r="CP835" s="35"/>
      <c r="CQ835" s="35"/>
      <c r="CR835" s="35"/>
      <c r="CS835" s="35"/>
      <c r="CT835" s="35"/>
      <c r="CU835" s="35"/>
      <c r="CV835" s="35"/>
      <c r="CW835" s="35"/>
      <c r="CX835" s="35"/>
      <c r="CY835" s="35"/>
      <c r="CZ835" s="35"/>
      <c r="DA835" s="35"/>
      <c r="DB835" s="35"/>
      <c r="DC835" s="35"/>
      <c r="DD835" s="35"/>
      <c r="DE835" s="35"/>
      <c r="DF835" s="35"/>
      <c r="DG835" s="35"/>
      <c r="DH835" s="35"/>
      <c r="DI835" s="35"/>
      <c r="DJ835" s="35"/>
      <c r="DK835" s="35"/>
      <c r="DL835" s="35"/>
      <c r="DM835" s="35"/>
      <c r="DN835" s="35"/>
      <c r="DO835" s="35"/>
      <c r="DP835" s="35"/>
      <c r="DQ835" s="35"/>
      <c r="DR835" s="35"/>
      <c r="DS835" s="35"/>
      <c r="DT835" s="35"/>
      <c r="DU835" s="35"/>
      <c r="DV835" s="35"/>
      <c r="DW835" s="35"/>
      <c r="DX835" s="35"/>
      <c r="DY835" s="35"/>
      <c r="DZ835" s="35"/>
      <c r="EA835" s="35"/>
      <c r="EB835" s="35"/>
      <c r="EC835" s="35"/>
      <c r="ED835" s="35"/>
      <c r="EE835" s="35"/>
      <c r="EF835" s="35"/>
      <c r="EG835" s="35"/>
      <c r="EH835" s="35"/>
      <c r="EI835" s="35"/>
      <c r="EJ835" s="35"/>
      <c r="EK835" s="35"/>
      <c r="EL835" s="35"/>
      <c r="EM835" s="35"/>
      <c r="EN835" s="35"/>
      <c r="EO835" s="35"/>
      <c r="EP835" s="35"/>
      <c r="EQ835" s="35"/>
      <c r="ER835" s="35"/>
      <c r="ES835" s="35"/>
      <c r="ET835" s="35"/>
      <c r="EU835" s="35"/>
      <c r="EV835" s="35"/>
      <c r="EW835" s="35"/>
      <c r="EX835" s="35"/>
      <c r="EY835" s="35"/>
      <c r="EZ835" s="35"/>
      <c r="FA835" s="35"/>
      <c r="FB835" s="35"/>
      <c r="FC835" s="35"/>
      <c r="FD835" s="35"/>
      <c r="FE835" s="35"/>
      <c r="FF835" s="35"/>
      <c r="FG835" s="35"/>
      <c r="FH835" s="35"/>
      <c r="FI835" s="35"/>
      <c r="FJ835" s="35"/>
      <c r="FK835" s="35"/>
      <c r="FL835" s="35"/>
      <c r="FM835" s="35"/>
      <c r="FN835" s="35"/>
      <c r="FO835" s="35"/>
      <c r="FP835" s="35"/>
      <c r="FQ835" s="35"/>
      <c r="FR835" s="35"/>
      <c r="FS835" s="35"/>
      <c r="FT835" s="35"/>
      <c r="FU835" s="35"/>
      <c r="FV835" s="35"/>
      <c r="FW835" s="35"/>
      <c r="FX835" s="35"/>
      <c r="FY835" s="35"/>
      <c r="FZ835" s="35"/>
      <c r="GA835" s="35"/>
      <c r="GB835" s="35"/>
      <c r="GC835" s="35"/>
      <c r="GD835" s="35"/>
      <c r="GE835" s="35"/>
      <c r="GF835" s="35"/>
      <c r="GG835" s="35"/>
      <c r="GH835" s="35"/>
      <c r="GI835" s="35"/>
      <c r="GJ835" s="35"/>
      <c r="GK835" s="35"/>
      <c r="GL835" s="35"/>
      <c r="GM835" s="35"/>
      <c r="GN835" s="35"/>
      <c r="GO835" s="35"/>
      <c r="GP835" s="35"/>
      <c r="GQ835" s="35"/>
      <c r="GR835" s="35"/>
      <c r="GS835" s="35"/>
      <c r="GT835" s="35"/>
      <c r="GU835" s="35"/>
      <c r="GV835" s="35"/>
      <c r="GW835" s="35"/>
      <c r="GX835" s="35"/>
      <c r="GY835" s="35"/>
      <c r="GZ835" s="35"/>
      <c r="HA835" s="35"/>
      <c r="HB835" s="35"/>
      <c r="HC835" s="35"/>
      <c r="HD835" s="35"/>
      <c r="HE835" s="35"/>
      <c r="HF835" s="35"/>
      <c r="HG835" s="35"/>
      <c r="HH835" s="35"/>
      <c r="HI835" s="35"/>
      <c r="HJ835" s="35"/>
      <c r="HK835" s="35"/>
      <c r="HL835" s="35"/>
      <c r="HM835" s="35"/>
      <c r="HN835" s="35"/>
      <c r="HO835" s="35"/>
      <c r="HP835" s="35"/>
      <c r="HQ835" s="35"/>
      <c r="HR835" s="35"/>
      <c r="HS835" s="35"/>
      <c r="HT835" s="35"/>
      <c r="HU835" s="35"/>
      <c r="HV835" s="35"/>
      <c r="HW835" s="35"/>
      <c r="HX835" s="35"/>
      <c r="HY835" s="35"/>
    </row>
    <row r="836" s="1" customFormat="1" ht="28" customHeight="1" spans="1:233">
      <c r="A836" s="14">
        <v>834</v>
      </c>
      <c r="B836" s="14">
        <v>2023</v>
      </c>
      <c r="C836" s="15" t="s">
        <v>813</v>
      </c>
      <c r="D836" s="40" t="s">
        <v>861</v>
      </c>
      <c r="E836" s="40" t="s">
        <v>11</v>
      </c>
      <c r="F836" s="15">
        <v>70</v>
      </c>
      <c r="G836" s="17" t="s">
        <v>12</v>
      </c>
      <c r="H836" s="18">
        <v>45086</v>
      </c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F836" s="35"/>
      <c r="AG836" s="35"/>
      <c r="AH836" s="35"/>
      <c r="AI836" s="35"/>
      <c r="AJ836" s="35"/>
      <c r="AK836" s="35"/>
      <c r="AL836" s="35"/>
      <c r="AM836" s="35"/>
      <c r="AN836" s="35"/>
      <c r="AO836" s="35"/>
      <c r="AP836" s="35"/>
      <c r="AQ836" s="35"/>
      <c r="AR836" s="35"/>
      <c r="AS836" s="35"/>
      <c r="AT836" s="35"/>
      <c r="AU836" s="35"/>
      <c r="AV836" s="35"/>
      <c r="AW836" s="35"/>
      <c r="AX836" s="35"/>
      <c r="AY836" s="35"/>
      <c r="AZ836" s="35"/>
      <c r="BA836" s="35"/>
      <c r="BB836" s="35"/>
      <c r="BC836" s="35"/>
      <c r="BD836" s="35"/>
      <c r="BE836" s="35"/>
      <c r="BF836" s="35"/>
      <c r="BG836" s="35"/>
      <c r="BH836" s="35"/>
      <c r="BI836" s="35"/>
      <c r="BJ836" s="35"/>
      <c r="BK836" s="35"/>
      <c r="BL836" s="35"/>
      <c r="BM836" s="35"/>
      <c r="BN836" s="35"/>
      <c r="BO836" s="35"/>
      <c r="BP836" s="35"/>
      <c r="BQ836" s="35"/>
      <c r="BR836" s="35"/>
      <c r="BS836" s="35"/>
      <c r="BT836" s="35"/>
      <c r="BU836" s="35"/>
      <c r="BV836" s="35"/>
      <c r="BW836" s="35"/>
      <c r="BX836" s="35"/>
      <c r="BY836" s="35"/>
      <c r="BZ836" s="35"/>
      <c r="CA836" s="35"/>
      <c r="CB836" s="35"/>
      <c r="CC836" s="35"/>
      <c r="CD836" s="35"/>
      <c r="CE836" s="35"/>
      <c r="CF836" s="35"/>
      <c r="CG836" s="35"/>
      <c r="CH836" s="35"/>
      <c r="CI836" s="35"/>
      <c r="CJ836" s="35"/>
      <c r="CK836" s="35"/>
      <c r="CL836" s="35"/>
      <c r="CM836" s="35"/>
      <c r="CN836" s="35"/>
      <c r="CO836" s="35"/>
      <c r="CP836" s="35"/>
      <c r="CQ836" s="35"/>
      <c r="CR836" s="35"/>
      <c r="CS836" s="35"/>
      <c r="CT836" s="35"/>
      <c r="CU836" s="35"/>
      <c r="CV836" s="35"/>
      <c r="CW836" s="35"/>
      <c r="CX836" s="35"/>
      <c r="CY836" s="35"/>
      <c r="CZ836" s="35"/>
      <c r="DA836" s="35"/>
      <c r="DB836" s="35"/>
      <c r="DC836" s="35"/>
      <c r="DD836" s="35"/>
      <c r="DE836" s="35"/>
      <c r="DF836" s="35"/>
      <c r="DG836" s="35"/>
      <c r="DH836" s="35"/>
      <c r="DI836" s="35"/>
      <c r="DJ836" s="35"/>
      <c r="DK836" s="35"/>
      <c r="DL836" s="35"/>
      <c r="DM836" s="35"/>
      <c r="DN836" s="35"/>
      <c r="DO836" s="35"/>
      <c r="DP836" s="35"/>
      <c r="DQ836" s="35"/>
      <c r="DR836" s="35"/>
      <c r="DS836" s="35"/>
      <c r="DT836" s="35"/>
      <c r="DU836" s="35"/>
      <c r="DV836" s="35"/>
      <c r="DW836" s="35"/>
      <c r="DX836" s="35"/>
      <c r="DY836" s="35"/>
      <c r="DZ836" s="35"/>
      <c r="EA836" s="35"/>
      <c r="EB836" s="35"/>
      <c r="EC836" s="35"/>
      <c r="ED836" s="35"/>
      <c r="EE836" s="35"/>
      <c r="EF836" s="35"/>
      <c r="EG836" s="35"/>
      <c r="EH836" s="35"/>
      <c r="EI836" s="35"/>
      <c r="EJ836" s="35"/>
      <c r="EK836" s="35"/>
      <c r="EL836" s="35"/>
      <c r="EM836" s="35"/>
      <c r="EN836" s="35"/>
      <c r="EO836" s="35"/>
      <c r="EP836" s="35"/>
      <c r="EQ836" s="35"/>
      <c r="ER836" s="35"/>
      <c r="ES836" s="35"/>
      <c r="ET836" s="35"/>
      <c r="EU836" s="35"/>
      <c r="EV836" s="35"/>
      <c r="EW836" s="35"/>
      <c r="EX836" s="35"/>
      <c r="EY836" s="35"/>
      <c r="EZ836" s="35"/>
      <c r="FA836" s="35"/>
      <c r="FB836" s="35"/>
      <c r="FC836" s="35"/>
      <c r="FD836" s="35"/>
      <c r="FE836" s="35"/>
      <c r="FF836" s="35"/>
      <c r="FG836" s="35"/>
      <c r="FH836" s="35"/>
      <c r="FI836" s="35"/>
      <c r="FJ836" s="35"/>
      <c r="FK836" s="35"/>
      <c r="FL836" s="35"/>
      <c r="FM836" s="35"/>
      <c r="FN836" s="35"/>
      <c r="FO836" s="35"/>
      <c r="FP836" s="35"/>
      <c r="FQ836" s="35"/>
      <c r="FR836" s="35"/>
      <c r="FS836" s="35"/>
      <c r="FT836" s="35"/>
      <c r="FU836" s="35"/>
      <c r="FV836" s="35"/>
      <c r="FW836" s="35"/>
      <c r="FX836" s="35"/>
      <c r="FY836" s="35"/>
      <c r="FZ836" s="35"/>
      <c r="GA836" s="35"/>
      <c r="GB836" s="35"/>
      <c r="GC836" s="35"/>
      <c r="GD836" s="35"/>
      <c r="GE836" s="35"/>
      <c r="GF836" s="35"/>
      <c r="GG836" s="35"/>
      <c r="GH836" s="35"/>
      <c r="GI836" s="35"/>
      <c r="GJ836" s="35"/>
      <c r="GK836" s="35"/>
      <c r="GL836" s="35"/>
      <c r="GM836" s="35"/>
      <c r="GN836" s="35"/>
      <c r="GO836" s="35"/>
      <c r="GP836" s="35"/>
      <c r="GQ836" s="35"/>
      <c r="GR836" s="35"/>
      <c r="GS836" s="35"/>
      <c r="GT836" s="35"/>
      <c r="GU836" s="35"/>
      <c r="GV836" s="35"/>
      <c r="GW836" s="35"/>
      <c r="GX836" s="35"/>
      <c r="GY836" s="35"/>
      <c r="GZ836" s="35"/>
      <c r="HA836" s="35"/>
      <c r="HB836" s="35"/>
      <c r="HC836" s="35"/>
      <c r="HD836" s="35"/>
      <c r="HE836" s="35"/>
      <c r="HF836" s="35"/>
      <c r="HG836" s="35"/>
      <c r="HH836" s="35"/>
      <c r="HI836" s="35"/>
      <c r="HJ836" s="35"/>
      <c r="HK836" s="35"/>
      <c r="HL836" s="35"/>
      <c r="HM836" s="35"/>
      <c r="HN836" s="35"/>
      <c r="HO836" s="35"/>
      <c r="HP836" s="35"/>
      <c r="HQ836" s="35"/>
      <c r="HR836" s="35"/>
      <c r="HS836" s="35"/>
      <c r="HT836" s="35"/>
      <c r="HU836" s="35"/>
      <c r="HV836" s="35"/>
      <c r="HW836" s="35"/>
      <c r="HX836" s="35"/>
      <c r="HY836" s="35"/>
    </row>
    <row r="837" s="1" customFormat="1" ht="28" customHeight="1" spans="1:233">
      <c r="A837" s="14">
        <v>835</v>
      </c>
      <c r="B837" s="14">
        <v>2023</v>
      </c>
      <c r="C837" s="15" t="s">
        <v>813</v>
      </c>
      <c r="D837" s="40" t="s">
        <v>862</v>
      </c>
      <c r="E837" s="40" t="s">
        <v>11</v>
      </c>
      <c r="F837" s="15">
        <v>70</v>
      </c>
      <c r="G837" s="17" t="s">
        <v>12</v>
      </c>
      <c r="H837" s="18">
        <v>45086</v>
      </c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F837" s="35"/>
      <c r="AG837" s="35"/>
      <c r="AH837" s="35"/>
      <c r="AI837" s="35"/>
      <c r="AJ837" s="35"/>
      <c r="AK837" s="35"/>
      <c r="AL837" s="35"/>
      <c r="AM837" s="35"/>
      <c r="AN837" s="35"/>
      <c r="AO837" s="35"/>
      <c r="AP837" s="35"/>
      <c r="AQ837" s="35"/>
      <c r="AR837" s="35"/>
      <c r="AS837" s="35"/>
      <c r="AT837" s="35"/>
      <c r="AU837" s="35"/>
      <c r="AV837" s="35"/>
      <c r="AW837" s="35"/>
      <c r="AX837" s="35"/>
      <c r="AY837" s="35"/>
      <c r="AZ837" s="35"/>
      <c r="BA837" s="35"/>
      <c r="BB837" s="35"/>
      <c r="BC837" s="35"/>
      <c r="BD837" s="35"/>
      <c r="BE837" s="35"/>
      <c r="BF837" s="35"/>
      <c r="BG837" s="35"/>
      <c r="BH837" s="35"/>
      <c r="BI837" s="35"/>
      <c r="BJ837" s="35"/>
      <c r="BK837" s="35"/>
      <c r="BL837" s="35"/>
      <c r="BM837" s="35"/>
      <c r="BN837" s="35"/>
      <c r="BO837" s="35"/>
      <c r="BP837" s="35"/>
      <c r="BQ837" s="35"/>
      <c r="BR837" s="35"/>
      <c r="BS837" s="35"/>
      <c r="BT837" s="35"/>
      <c r="BU837" s="35"/>
      <c r="BV837" s="35"/>
      <c r="BW837" s="35"/>
      <c r="BX837" s="35"/>
      <c r="BY837" s="35"/>
      <c r="BZ837" s="35"/>
      <c r="CA837" s="35"/>
      <c r="CB837" s="35"/>
      <c r="CC837" s="35"/>
      <c r="CD837" s="35"/>
      <c r="CE837" s="35"/>
      <c r="CF837" s="35"/>
      <c r="CG837" s="35"/>
      <c r="CH837" s="35"/>
      <c r="CI837" s="35"/>
      <c r="CJ837" s="35"/>
      <c r="CK837" s="35"/>
      <c r="CL837" s="35"/>
      <c r="CM837" s="35"/>
      <c r="CN837" s="35"/>
      <c r="CO837" s="35"/>
      <c r="CP837" s="35"/>
      <c r="CQ837" s="35"/>
      <c r="CR837" s="35"/>
      <c r="CS837" s="35"/>
      <c r="CT837" s="35"/>
      <c r="CU837" s="35"/>
      <c r="CV837" s="35"/>
      <c r="CW837" s="35"/>
      <c r="CX837" s="35"/>
      <c r="CY837" s="35"/>
      <c r="CZ837" s="35"/>
      <c r="DA837" s="35"/>
      <c r="DB837" s="35"/>
      <c r="DC837" s="35"/>
      <c r="DD837" s="35"/>
      <c r="DE837" s="35"/>
      <c r="DF837" s="35"/>
      <c r="DG837" s="35"/>
      <c r="DH837" s="35"/>
      <c r="DI837" s="35"/>
      <c r="DJ837" s="35"/>
      <c r="DK837" s="35"/>
      <c r="DL837" s="35"/>
      <c r="DM837" s="35"/>
      <c r="DN837" s="35"/>
      <c r="DO837" s="35"/>
      <c r="DP837" s="35"/>
      <c r="DQ837" s="35"/>
      <c r="DR837" s="35"/>
      <c r="DS837" s="35"/>
      <c r="DT837" s="35"/>
      <c r="DU837" s="35"/>
      <c r="DV837" s="35"/>
      <c r="DW837" s="35"/>
      <c r="DX837" s="35"/>
      <c r="DY837" s="35"/>
      <c r="DZ837" s="35"/>
      <c r="EA837" s="35"/>
      <c r="EB837" s="35"/>
      <c r="EC837" s="35"/>
      <c r="ED837" s="35"/>
      <c r="EE837" s="35"/>
      <c r="EF837" s="35"/>
      <c r="EG837" s="35"/>
      <c r="EH837" s="35"/>
      <c r="EI837" s="35"/>
      <c r="EJ837" s="35"/>
      <c r="EK837" s="35"/>
      <c r="EL837" s="35"/>
      <c r="EM837" s="35"/>
      <c r="EN837" s="35"/>
      <c r="EO837" s="35"/>
      <c r="EP837" s="35"/>
      <c r="EQ837" s="35"/>
      <c r="ER837" s="35"/>
      <c r="ES837" s="35"/>
      <c r="ET837" s="35"/>
      <c r="EU837" s="35"/>
      <c r="EV837" s="35"/>
      <c r="EW837" s="35"/>
      <c r="EX837" s="35"/>
      <c r="EY837" s="35"/>
      <c r="EZ837" s="35"/>
      <c r="FA837" s="35"/>
      <c r="FB837" s="35"/>
      <c r="FC837" s="35"/>
      <c r="FD837" s="35"/>
      <c r="FE837" s="35"/>
      <c r="FF837" s="35"/>
      <c r="FG837" s="35"/>
      <c r="FH837" s="35"/>
      <c r="FI837" s="35"/>
      <c r="FJ837" s="35"/>
      <c r="FK837" s="35"/>
      <c r="FL837" s="35"/>
      <c r="FM837" s="35"/>
      <c r="FN837" s="35"/>
      <c r="FO837" s="35"/>
      <c r="FP837" s="35"/>
      <c r="FQ837" s="35"/>
      <c r="FR837" s="35"/>
      <c r="FS837" s="35"/>
      <c r="FT837" s="35"/>
      <c r="FU837" s="35"/>
      <c r="FV837" s="35"/>
      <c r="FW837" s="35"/>
      <c r="FX837" s="35"/>
      <c r="FY837" s="35"/>
      <c r="FZ837" s="35"/>
      <c r="GA837" s="35"/>
      <c r="GB837" s="35"/>
      <c r="GC837" s="35"/>
      <c r="GD837" s="35"/>
      <c r="GE837" s="35"/>
      <c r="GF837" s="35"/>
      <c r="GG837" s="35"/>
      <c r="GH837" s="35"/>
      <c r="GI837" s="35"/>
      <c r="GJ837" s="35"/>
      <c r="GK837" s="35"/>
      <c r="GL837" s="35"/>
      <c r="GM837" s="35"/>
      <c r="GN837" s="35"/>
      <c r="GO837" s="35"/>
      <c r="GP837" s="35"/>
      <c r="GQ837" s="35"/>
      <c r="GR837" s="35"/>
      <c r="GS837" s="35"/>
      <c r="GT837" s="35"/>
      <c r="GU837" s="35"/>
      <c r="GV837" s="35"/>
      <c r="GW837" s="35"/>
      <c r="GX837" s="35"/>
      <c r="GY837" s="35"/>
      <c r="GZ837" s="35"/>
      <c r="HA837" s="35"/>
      <c r="HB837" s="35"/>
      <c r="HC837" s="35"/>
      <c r="HD837" s="35"/>
      <c r="HE837" s="35"/>
      <c r="HF837" s="35"/>
      <c r="HG837" s="35"/>
      <c r="HH837" s="35"/>
      <c r="HI837" s="35"/>
      <c r="HJ837" s="35"/>
      <c r="HK837" s="35"/>
      <c r="HL837" s="35"/>
      <c r="HM837" s="35"/>
      <c r="HN837" s="35"/>
      <c r="HO837" s="35"/>
      <c r="HP837" s="35"/>
      <c r="HQ837" s="35"/>
      <c r="HR837" s="35"/>
      <c r="HS837" s="35"/>
      <c r="HT837" s="35"/>
      <c r="HU837" s="35"/>
      <c r="HV837" s="35"/>
      <c r="HW837" s="35"/>
      <c r="HX837" s="35"/>
      <c r="HY837" s="35"/>
    </row>
    <row r="838" s="1" customFormat="1" ht="28" customHeight="1" spans="1:233">
      <c r="A838" s="14">
        <v>836</v>
      </c>
      <c r="B838" s="14">
        <v>2023</v>
      </c>
      <c r="C838" s="15" t="s">
        <v>813</v>
      </c>
      <c r="D838" s="40" t="s">
        <v>863</v>
      </c>
      <c r="E838" s="40" t="s">
        <v>11</v>
      </c>
      <c r="F838" s="15">
        <v>70</v>
      </c>
      <c r="G838" s="17" t="s">
        <v>12</v>
      </c>
      <c r="H838" s="18">
        <v>45086</v>
      </c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F838" s="35"/>
      <c r="AG838" s="35"/>
      <c r="AH838" s="35"/>
      <c r="AI838" s="35"/>
      <c r="AJ838" s="35"/>
      <c r="AK838" s="35"/>
      <c r="AL838" s="35"/>
      <c r="AM838" s="35"/>
      <c r="AN838" s="35"/>
      <c r="AO838" s="35"/>
      <c r="AP838" s="35"/>
      <c r="AQ838" s="35"/>
      <c r="AR838" s="35"/>
      <c r="AS838" s="35"/>
      <c r="AT838" s="35"/>
      <c r="AU838" s="35"/>
      <c r="AV838" s="35"/>
      <c r="AW838" s="35"/>
      <c r="AX838" s="35"/>
      <c r="AY838" s="35"/>
      <c r="AZ838" s="35"/>
      <c r="BA838" s="35"/>
      <c r="BB838" s="35"/>
      <c r="BC838" s="35"/>
      <c r="BD838" s="35"/>
      <c r="BE838" s="35"/>
      <c r="BF838" s="35"/>
      <c r="BG838" s="35"/>
      <c r="BH838" s="35"/>
      <c r="BI838" s="35"/>
      <c r="BJ838" s="35"/>
      <c r="BK838" s="35"/>
      <c r="BL838" s="35"/>
      <c r="BM838" s="35"/>
      <c r="BN838" s="35"/>
      <c r="BO838" s="35"/>
      <c r="BP838" s="35"/>
      <c r="BQ838" s="35"/>
      <c r="BR838" s="35"/>
      <c r="BS838" s="35"/>
      <c r="BT838" s="35"/>
      <c r="BU838" s="35"/>
      <c r="BV838" s="35"/>
      <c r="BW838" s="35"/>
      <c r="BX838" s="35"/>
      <c r="BY838" s="35"/>
      <c r="BZ838" s="35"/>
      <c r="CA838" s="35"/>
      <c r="CB838" s="35"/>
      <c r="CC838" s="35"/>
      <c r="CD838" s="35"/>
      <c r="CE838" s="35"/>
      <c r="CF838" s="35"/>
      <c r="CG838" s="35"/>
      <c r="CH838" s="35"/>
      <c r="CI838" s="35"/>
      <c r="CJ838" s="35"/>
      <c r="CK838" s="35"/>
      <c r="CL838" s="35"/>
      <c r="CM838" s="35"/>
      <c r="CN838" s="35"/>
      <c r="CO838" s="35"/>
      <c r="CP838" s="35"/>
      <c r="CQ838" s="35"/>
      <c r="CR838" s="35"/>
      <c r="CS838" s="35"/>
      <c r="CT838" s="35"/>
      <c r="CU838" s="35"/>
      <c r="CV838" s="35"/>
      <c r="CW838" s="35"/>
      <c r="CX838" s="35"/>
      <c r="CY838" s="35"/>
      <c r="CZ838" s="35"/>
      <c r="DA838" s="35"/>
      <c r="DB838" s="35"/>
      <c r="DC838" s="35"/>
      <c r="DD838" s="35"/>
      <c r="DE838" s="35"/>
      <c r="DF838" s="35"/>
      <c r="DG838" s="35"/>
      <c r="DH838" s="35"/>
      <c r="DI838" s="35"/>
      <c r="DJ838" s="35"/>
      <c r="DK838" s="35"/>
      <c r="DL838" s="35"/>
      <c r="DM838" s="35"/>
      <c r="DN838" s="35"/>
      <c r="DO838" s="35"/>
      <c r="DP838" s="35"/>
      <c r="DQ838" s="35"/>
      <c r="DR838" s="35"/>
      <c r="DS838" s="35"/>
      <c r="DT838" s="35"/>
      <c r="DU838" s="35"/>
      <c r="DV838" s="35"/>
      <c r="DW838" s="35"/>
      <c r="DX838" s="35"/>
      <c r="DY838" s="35"/>
      <c r="DZ838" s="35"/>
      <c r="EA838" s="35"/>
      <c r="EB838" s="35"/>
      <c r="EC838" s="35"/>
      <c r="ED838" s="35"/>
      <c r="EE838" s="35"/>
      <c r="EF838" s="35"/>
      <c r="EG838" s="35"/>
      <c r="EH838" s="35"/>
      <c r="EI838" s="35"/>
      <c r="EJ838" s="35"/>
      <c r="EK838" s="35"/>
      <c r="EL838" s="35"/>
      <c r="EM838" s="35"/>
      <c r="EN838" s="35"/>
      <c r="EO838" s="35"/>
      <c r="EP838" s="35"/>
      <c r="EQ838" s="35"/>
      <c r="ER838" s="35"/>
      <c r="ES838" s="35"/>
      <c r="ET838" s="35"/>
      <c r="EU838" s="35"/>
      <c r="EV838" s="35"/>
      <c r="EW838" s="35"/>
      <c r="EX838" s="35"/>
      <c r="EY838" s="35"/>
      <c r="EZ838" s="35"/>
      <c r="FA838" s="35"/>
      <c r="FB838" s="35"/>
      <c r="FC838" s="35"/>
      <c r="FD838" s="35"/>
      <c r="FE838" s="35"/>
      <c r="FF838" s="35"/>
      <c r="FG838" s="35"/>
      <c r="FH838" s="35"/>
      <c r="FI838" s="35"/>
      <c r="FJ838" s="35"/>
      <c r="FK838" s="35"/>
      <c r="FL838" s="35"/>
      <c r="FM838" s="35"/>
      <c r="FN838" s="35"/>
      <c r="FO838" s="35"/>
      <c r="FP838" s="35"/>
      <c r="FQ838" s="35"/>
      <c r="FR838" s="35"/>
      <c r="FS838" s="35"/>
      <c r="FT838" s="35"/>
      <c r="FU838" s="35"/>
      <c r="FV838" s="35"/>
      <c r="FW838" s="35"/>
      <c r="FX838" s="35"/>
      <c r="FY838" s="35"/>
      <c r="FZ838" s="35"/>
      <c r="GA838" s="35"/>
      <c r="GB838" s="35"/>
      <c r="GC838" s="35"/>
      <c r="GD838" s="35"/>
      <c r="GE838" s="35"/>
      <c r="GF838" s="35"/>
      <c r="GG838" s="35"/>
      <c r="GH838" s="35"/>
      <c r="GI838" s="35"/>
      <c r="GJ838" s="35"/>
      <c r="GK838" s="35"/>
      <c r="GL838" s="35"/>
      <c r="GM838" s="35"/>
      <c r="GN838" s="35"/>
      <c r="GO838" s="35"/>
      <c r="GP838" s="35"/>
      <c r="GQ838" s="35"/>
      <c r="GR838" s="35"/>
      <c r="GS838" s="35"/>
      <c r="GT838" s="35"/>
      <c r="GU838" s="35"/>
      <c r="GV838" s="35"/>
      <c r="GW838" s="35"/>
      <c r="GX838" s="35"/>
      <c r="GY838" s="35"/>
      <c r="GZ838" s="35"/>
      <c r="HA838" s="35"/>
      <c r="HB838" s="35"/>
      <c r="HC838" s="35"/>
      <c r="HD838" s="35"/>
      <c r="HE838" s="35"/>
      <c r="HF838" s="35"/>
      <c r="HG838" s="35"/>
      <c r="HH838" s="35"/>
      <c r="HI838" s="35"/>
      <c r="HJ838" s="35"/>
      <c r="HK838" s="35"/>
      <c r="HL838" s="35"/>
      <c r="HM838" s="35"/>
      <c r="HN838" s="35"/>
      <c r="HO838" s="35"/>
      <c r="HP838" s="35"/>
      <c r="HQ838" s="35"/>
      <c r="HR838" s="35"/>
      <c r="HS838" s="35"/>
      <c r="HT838" s="35"/>
      <c r="HU838" s="35"/>
      <c r="HV838" s="35"/>
      <c r="HW838" s="35"/>
      <c r="HX838" s="35"/>
      <c r="HY838" s="35"/>
    </row>
    <row r="839" s="1" customFormat="1" ht="28" customHeight="1" spans="1:8">
      <c r="A839" s="14">
        <v>837</v>
      </c>
      <c r="B839" s="14">
        <v>2023</v>
      </c>
      <c r="C839" s="15" t="s">
        <v>813</v>
      </c>
      <c r="D839" s="40" t="s">
        <v>864</v>
      </c>
      <c r="E839" s="40" t="s">
        <v>11</v>
      </c>
      <c r="F839" s="15">
        <v>70</v>
      </c>
      <c r="G839" s="17" t="s">
        <v>12</v>
      </c>
      <c r="H839" s="18">
        <v>45086</v>
      </c>
    </row>
    <row r="840" s="1" customFormat="1" ht="28" customHeight="1" spans="1:233">
      <c r="A840" s="14">
        <v>838</v>
      </c>
      <c r="B840" s="14">
        <v>2023</v>
      </c>
      <c r="C840" s="15" t="s">
        <v>813</v>
      </c>
      <c r="D840" s="40" t="s">
        <v>865</v>
      </c>
      <c r="E840" s="40" t="s">
        <v>11</v>
      </c>
      <c r="F840" s="15">
        <v>70</v>
      </c>
      <c r="G840" s="17" t="s">
        <v>12</v>
      </c>
      <c r="H840" s="18">
        <v>45086</v>
      </c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F840" s="35"/>
      <c r="AG840" s="35"/>
      <c r="AH840" s="35"/>
      <c r="AI840" s="35"/>
      <c r="AJ840" s="35"/>
      <c r="AK840" s="35"/>
      <c r="AL840" s="35"/>
      <c r="AM840" s="35"/>
      <c r="AN840" s="35"/>
      <c r="AO840" s="35"/>
      <c r="AP840" s="35"/>
      <c r="AQ840" s="35"/>
      <c r="AR840" s="35"/>
      <c r="AS840" s="35"/>
      <c r="AT840" s="35"/>
      <c r="AU840" s="35"/>
      <c r="AV840" s="35"/>
      <c r="AW840" s="35"/>
      <c r="AX840" s="35"/>
      <c r="AY840" s="35"/>
      <c r="AZ840" s="35"/>
      <c r="BA840" s="35"/>
      <c r="BB840" s="35"/>
      <c r="BC840" s="35"/>
      <c r="BD840" s="35"/>
      <c r="BE840" s="35"/>
      <c r="BF840" s="35"/>
      <c r="BG840" s="35"/>
      <c r="BH840" s="35"/>
      <c r="BI840" s="35"/>
      <c r="BJ840" s="35"/>
      <c r="BK840" s="35"/>
      <c r="BL840" s="35"/>
      <c r="BM840" s="35"/>
      <c r="BN840" s="35"/>
      <c r="BO840" s="35"/>
      <c r="BP840" s="35"/>
      <c r="BQ840" s="35"/>
      <c r="BR840" s="35"/>
      <c r="BS840" s="35"/>
      <c r="BT840" s="35"/>
      <c r="BU840" s="35"/>
      <c r="BV840" s="35"/>
      <c r="BW840" s="35"/>
      <c r="BX840" s="35"/>
      <c r="BY840" s="35"/>
      <c r="BZ840" s="35"/>
      <c r="CA840" s="35"/>
      <c r="CB840" s="35"/>
      <c r="CC840" s="35"/>
      <c r="CD840" s="35"/>
      <c r="CE840" s="35"/>
      <c r="CF840" s="35"/>
      <c r="CG840" s="35"/>
      <c r="CH840" s="35"/>
      <c r="CI840" s="35"/>
      <c r="CJ840" s="35"/>
      <c r="CK840" s="35"/>
      <c r="CL840" s="35"/>
      <c r="CM840" s="35"/>
      <c r="CN840" s="35"/>
      <c r="CO840" s="35"/>
      <c r="CP840" s="35"/>
      <c r="CQ840" s="35"/>
      <c r="CR840" s="35"/>
      <c r="CS840" s="35"/>
      <c r="CT840" s="35"/>
      <c r="CU840" s="35"/>
      <c r="CV840" s="35"/>
      <c r="CW840" s="35"/>
      <c r="CX840" s="35"/>
      <c r="CY840" s="35"/>
      <c r="CZ840" s="35"/>
      <c r="DA840" s="35"/>
      <c r="DB840" s="35"/>
      <c r="DC840" s="35"/>
      <c r="DD840" s="35"/>
      <c r="DE840" s="35"/>
      <c r="DF840" s="35"/>
      <c r="DG840" s="35"/>
      <c r="DH840" s="35"/>
      <c r="DI840" s="35"/>
      <c r="DJ840" s="35"/>
      <c r="DK840" s="35"/>
      <c r="DL840" s="35"/>
      <c r="DM840" s="35"/>
      <c r="DN840" s="35"/>
      <c r="DO840" s="35"/>
      <c r="DP840" s="35"/>
      <c r="DQ840" s="35"/>
      <c r="DR840" s="35"/>
      <c r="DS840" s="35"/>
      <c r="DT840" s="35"/>
      <c r="DU840" s="35"/>
      <c r="DV840" s="35"/>
      <c r="DW840" s="35"/>
      <c r="DX840" s="35"/>
      <c r="DY840" s="35"/>
      <c r="DZ840" s="35"/>
      <c r="EA840" s="35"/>
      <c r="EB840" s="35"/>
      <c r="EC840" s="35"/>
      <c r="ED840" s="35"/>
      <c r="EE840" s="35"/>
      <c r="EF840" s="35"/>
      <c r="EG840" s="35"/>
      <c r="EH840" s="35"/>
      <c r="EI840" s="35"/>
      <c r="EJ840" s="35"/>
      <c r="EK840" s="35"/>
      <c r="EL840" s="35"/>
      <c r="EM840" s="35"/>
      <c r="EN840" s="35"/>
      <c r="EO840" s="35"/>
      <c r="EP840" s="35"/>
      <c r="EQ840" s="35"/>
      <c r="ER840" s="35"/>
      <c r="ES840" s="35"/>
      <c r="ET840" s="35"/>
      <c r="EU840" s="35"/>
      <c r="EV840" s="35"/>
      <c r="EW840" s="35"/>
      <c r="EX840" s="35"/>
      <c r="EY840" s="35"/>
      <c r="EZ840" s="35"/>
      <c r="FA840" s="35"/>
      <c r="FB840" s="35"/>
      <c r="FC840" s="35"/>
      <c r="FD840" s="35"/>
      <c r="FE840" s="35"/>
      <c r="FF840" s="35"/>
      <c r="FG840" s="35"/>
      <c r="FH840" s="35"/>
      <c r="FI840" s="35"/>
      <c r="FJ840" s="35"/>
      <c r="FK840" s="35"/>
      <c r="FL840" s="35"/>
      <c r="FM840" s="35"/>
      <c r="FN840" s="35"/>
      <c r="FO840" s="35"/>
      <c r="FP840" s="35"/>
      <c r="FQ840" s="35"/>
      <c r="FR840" s="35"/>
      <c r="FS840" s="35"/>
      <c r="FT840" s="35"/>
      <c r="FU840" s="35"/>
      <c r="FV840" s="35"/>
      <c r="FW840" s="35"/>
      <c r="FX840" s="35"/>
      <c r="FY840" s="35"/>
      <c r="FZ840" s="35"/>
      <c r="GA840" s="35"/>
      <c r="GB840" s="35"/>
      <c r="GC840" s="35"/>
      <c r="GD840" s="35"/>
      <c r="GE840" s="35"/>
      <c r="GF840" s="35"/>
      <c r="GG840" s="35"/>
      <c r="GH840" s="35"/>
      <c r="GI840" s="35"/>
      <c r="GJ840" s="35"/>
      <c r="GK840" s="35"/>
      <c r="GL840" s="35"/>
      <c r="GM840" s="35"/>
      <c r="GN840" s="35"/>
      <c r="GO840" s="35"/>
      <c r="GP840" s="35"/>
      <c r="GQ840" s="35"/>
      <c r="GR840" s="35"/>
      <c r="GS840" s="35"/>
      <c r="GT840" s="35"/>
      <c r="GU840" s="35"/>
      <c r="GV840" s="35"/>
      <c r="GW840" s="35"/>
      <c r="GX840" s="35"/>
      <c r="GY840" s="35"/>
      <c r="GZ840" s="35"/>
      <c r="HA840" s="35"/>
      <c r="HB840" s="35"/>
      <c r="HC840" s="35"/>
      <c r="HD840" s="35"/>
      <c r="HE840" s="35"/>
      <c r="HF840" s="35"/>
      <c r="HG840" s="35"/>
      <c r="HH840" s="35"/>
      <c r="HI840" s="35"/>
      <c r="HJ840" s="35"/>
      <c r="HK840" s="35"/>
      <c r="HL840" s="35"/>
      <c r="HM840" s="35"/>
      <c r="HN840" s="35"/>
      <c r="HO840" s="35"/>
      <c r="HP840" s="35"/>
      <c r="HQ840" s="35"/>
      <c r="HR840" s="35"/>
      <c r="HS840" s="35"/>
      <c r="HT840" s="35"/>
      <c r="HU840" s="35"/>
      <c r="HV840" s="35"/>
      <c r="HW840" s="35"/>
      <c r="HX840" s="35"/>
      <c r="HY840" s="35"/>
    </row>
    <row r="841" s="1" customFormat="1" ht="28" customHeight="1" spans="1:8">
      <c r="A841" s="14">
        <v>839</v>
      </c>
      <c r="B841" s="14">
        <v>2023</v>
      </c>
      <c r="C841" s="15" t="s">
        <v>813</v>
      </c>
      <c r="D841" s="40" t="s">
        <v>866</v>
      </c>
      <c r="E841" s="40" t="s">
        <v>11</v>
      </c>
      <c r="F841" s="15">
        <v>70</v>
      </c>
      <c r="G841" s="17" t="s">
        <v>12</v>
      </c>
      <c r="H841" s="18">
        <v>45086</v>
      </c>
    </row>
    <row r="842" s="1" customFormat="1" ht="28" customHeight="1" spans="1:233">
      <c r="A842" s="14">
        <v>840</v>
      </c>
      <c r="B842" s="14">
        <v>2023</v>
      </c>
      <c r="C842" s="15" t="s">
        <v>813</v>
      </c>
      <c r="D842" s="40" t="s">
        <v>867</v>
      </c>
      <c r="E842" s="40" t="s">
        <v>11</v>
      </c>
      <c r="F842" s="15">
        <v>70</v>
      </c>
      <c r="G842" s="17" t="s">
        <v>12</v>
      </c>
      <c r="H842" s="18">
        <v>45086</v>
      </c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  <c r="AF842" s="35"/>
      <c r="AG842" s="35"/>
      <c r="AH842" s="35"/>
      <c r="AI842" s="35"/>
      <c r="AJ842" s="35"/>
      <c r="AK842" s="35"/>
      <c r="AL842" s="35"/>
      <c r="AM842" s="35"/>
      <c r="AN842" s="35"/>
      <c r="AO842" s="35"/>
      <c r="AP842" s="35"/>
      <c r="AQ842" s="35"/>
      <c r="AR842" s="35"/>
      <c r="AS842" s="35"/>
      <c r="AT842" s="35"/>
      <c r="AU842" s="35"/>
      <c r="AV842" s="35"/>
      <c r="AW842" s="35"/>
      <c r="AX842" s="35"/>
      <c r="AY842" s="35"/>
      <c r="AZ842" s="35"/>
      <c r="BA842" s="35"/>
      <c r="BB842" s="35"/>
      <c r="BC842" s="35"/>
      <c r="BD842" s="35"/>
      <c r="BE842" s="35"/>
      <c r="BF842" s="35"/>
      <c r="BG842" s="35"/>
      <c r="BH842" s="35"/>
      <c r="BI842" s="35"/>
      <c r="BJ842" s="35"/>
      <c r="BK842" s="35"/>
      <c r="BL842" s="35"/>
      <c r="BM842" s="35"/>
      <c r="BN842" s="35"/>
      <c r="BO842" s="35"/>
      <c r="BP842" s="35"/>
      <c r="BQ842" s="35"/>
      <c r="BR842" s="35"/>
      <c r="BS842" s="35"/>
      <c r="BT842" s="35"/>
      <c r="BU842" s="35"/>
      <c r="BV842" s="35"/>
      <c r="BW842" s="35"/>
      <c r="BX842" s="35"/>
      <c r="BY842" s="35"/>
      <c r="BZ842" s="35"/>
      <c r="CA842" s="35"/>
      <c r="CB842" s="35"/>
      <c r="CC842" s="35"/>
      <c r="CD842" s="35"/>
      <c r="CE842" s="35"/>
      <c r="CF842" s="35"/>
      <c r="CG842" s="35"/>
      <c r="CH842" s="35"/>
      <c r="CI842" s="35"/>
      <c r="CJ842" s="35"/>
      <c r="CK842" s="35"/>
      <c r="CL842" s="35"/>
      <c r="CM842" s="35"/>
      <c r="CN842" s="35"/>
      <c r="CO842" s="35"/>
      <c r="CP842" s="35"/>
      <c r="CQ842" s="35"/>
      <c r="CR842" s="35"/>
      <c r="CS842" s="35"/>
      <c r="CT842" s="35"/>
      <c r="CU842" s="35"/>
      <c r="CV842" s="35"/>
      <c r="CW842" s="35"/>
      <c r="CX842" s="35"/>
      <c r="CY842" s="35"/>
      <c r="CZ842" s="35"/>
      <c r="DA842" s="35"/>
      <c r="DB842" s="35"/>
      <c r="DC842" s="35"/>
      <c r="DD842" s="35"/>
      <c r="DE842" s="35"/>
      <c r="DF842" s="35"/>
      <c r="DG842" s="35"/>
      <c r="DH842" s="35"/>
      <c r="DI842" s="35"/>
      <c r="DJ842" s="35"/>
      <c r="DK842" s="35"/>
      <c r="DL842" s="35"/>
      <c r="DM842" s="35"/>
      <c r="DN842" s="35"/>
      <c r="DO842" s="35"/>
      <c r="DP842" s="35"/>
      <c r="DQ842" s="35"/>
      <c r="DR842" s="35"/>
      <c r="DS842" s="35"/>
      <c r="DT842" s="35"/>
      <c r="DU842" s="35"/>
      <c r="DV842" s="35"/>
      <c r="DW842" s="35"/>
      <c r="DX842" s="35"/>
      <c r="DY842" s="35"/>
      <c r="DZ842" s="35"/>
      <c r="EA842" s="35"/>
      <c r="EB842" s="35"/>
      <c r="EC842" s="35"/>
      <c r="ED842" s="35"/>
      <c r="EE842" s="35"/>
      <c r="EF842" s="35"/>
      <c r="EG842" s="35"/>
      <c r="EH842" s="35"/>
      <c r="EI842" s="35"/>
      <c r="EJ842" s="35"/>
      <c r="EK842" s="35"/>
      <c r="EL842" s="35"/>
      <c r="EM842" s="35"/>
      <c r="EN842" s="35"/>
      <c r="EO842" s="35"/>
      <c r="EP842" s="35"/>
      <c r="EQ842" s="35"/>
      <c r="ER842" s="35"/>
      <c r="ES842" s="35"/>
      <c r="ET842" s="35"/>
      <c r="EU842" s="35"/>
      <c r="EV842" s="35"/>
      <c r="EW842" s="35"/>
      <c r="EX842" s="35"/>
      <c r="EY842" s="35"/>
      <c r="EZ842" s="35"/>
      <c r="FA842" s="35"/>
      <c r="FB842" s="35"/>
      <c r="FC842" s="35"/>
      <c r="FD842" s="35"/>
      <c r="FE842" s="35"/>
      <c r="FF842" s="35"/>
      <c r="FG842" s="35"/>
      <c r="FH842" s="35"/>
      <c r="FI842" s="35"/>
      <c r="FJ842" s="35"/>
      <c r="FK842" s="35"/>
      <c r="FL842" s="35"/>
      <c r="FM842" s="35"/>
      <c r="FN842" s="35"/>
      <c r="FO842" s="35"/>
      <c r="FP842" s="35"/>
      <c r="FQ842" s="35"/>
      <c r="FR842" s="35"/>
      <c r="FS842" s="35"/>
      <c r="FT842" s="35"/>
      <c r="FU842" s="35"/>
      <c r="FV842" s="35"/>
      <c r="FW842" s="35"/>
      <c r="FX842" s="35"/>
      <c r="FY842" s="35"/>
      <c r="FZ842" s="35"/>
      <c r="GA842" s="35"/>
      <c r="GB842" s="35"/>
      <c r="GC842" s="35"/>
      <c r="GD842" s="35"/>
      <c r="GE842" s="35"/>
      <c r="GF842" s="35"/>
      <c r="GG842" s="35"/>
      <c r="GH842" s="35"/>
      <c r="GI842" s="35"/>
      <c r="GJ842" s="35"/>
      <c r="GK842" s="35"/>
      <c r="GL842" s="35"/>
      <c r="GM842" s="35"/>
      <c r="GN842" s="35"/>
      <c r="GO842" s="35"/>
      <c r="GP842" s="35"/>
      <c r="GQ842" s="35"/>
      <c r="GR842" s="35"/>
      <c r="GS842" s="35"/>
      <c r="GT842" s="35"/>
      <c r="GU842" s="35"/>
      <c r="GV842" s="35"/>
      <c r="GW842" s="35"/>
      <c r="GX842" s="35"/>
      <c r="GY842" s="35"/>
      <c r="GZ842" s="35"/>
      <c r="HA842" s="35"/>
      <c r="HB842" s="35"/>
      <c r="HC842" s="35"/>
      <c r="HD842" s="35"/>
      <c r="HE842" s="35"/>
      <c r="HF842" s="35"/>
      <c r="HG842" s="35"/>
      <c r="HH842" s="35"/>
      <c r="HI842" s="35"/>
      <c r="HJ842" s="35"/>
      <c r="HK842" s="35"/>
      <c r="HL842" s="35"/>
      <c r="HM842" s="35"/>
      <c r="HN842" s="35"/>
      <c r="HO842" s="35"/>
      <c r="HP842" s="35"/>
      <c r="HQ842" s="35"/>
      <c r="HR842" s="35"/>
      <c r="HS842" s="35"/>
      <c r="HT842" s="35"/>
      <c r="HU842" s="35"/>
      <c r="HV842" s="35"/>
      <c r="HW842" s="35"/>
      <c r="HX842" s="35"/>
      <c r="HY842" s="35"/>
    </row>
    <row r="843" s="1" customFormat="1" ht="28" customHeight="1" spans="1:8">
      <c r="A843" s="14">
        <v>841</v>
      </c>
      <c r="B843" s="14">
        <v>2023</v>
      </c>
      <c r="C843" s="15" t="s">
        <v>813</v>
      </c>
      <c r="D843" s="40" t="s">
        <v>868</v>
      </c>
      <c r="E843" s="40" t="s">
        <v>11</v>
      </c>
      <c r="F843" s="15">
        <v>70</v>
      </c>
      <c r="G843" s="17" t="s">
        <v>12</v>
      </c>
      <c r="H843" s="18">
        <v>45086</v>
      </c>
    </row>
    <row r="844" s="1" customFormat="1" ht="28" customHeight="1" spans="1:233">
      <c r="A844" s="14">
        <v>842</v>
      </c>
      <c r="B844" s="14">
        <v>2023</v>
      </c>
      <c r="C844" s="15" t="s">
        <v>813</v>
      </c>
      <c r="D844" s="40" t="s">
        <v>869</v>
      </c>
      <c r="E844" s="40" t="s">
        <v>11</v>
      </c>
      <c r="F844" s="15">
        <v>70</v>
      </c>
      <c r="G844" s="17" t="s">
        <v>12</v>
      </c>
      <c r="H844" s="18">
        <v>45086</v>
      </c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F844" s="35"/>
      <c r="AG844" s="35"/>
      <c r="AH844" s="35"/>
      <c r="AI844" s="35"/>
      <c r="AJ844" s="35"/>
      <c r="AK844" s="35"/>
      <c r="AL844" s="35"/>
      <c r="AM844" s="35"/>
      <c r="AN844" s="35"/>
      <c r="AO844" s="35"/>
      <c r="AP844" s="35"/>
      <c r="AQ844" s="35"/>
      <c r="AR844" s="35"/>
      <c r="AS844" s="35"/>
      <c r="AT844" s="35"/>
      <c r="AU844" s="35"/>
      <c r="AV844" s="35"/>
      <c r="AW844" s="35"/>
      <c r="AX844" s="35"/>
      <c r="AY844" s="35"/>
      <c r="AZ844" s="35"/>
      <c r="BA844" s="35"/>
      <c r="BB844" s="35"/>
      <c r="BC844" s="35"/>
      <c r="BD844" s="35"/>
      <c r="BE844" s="35"/>
      <c r="BF844" s="35"/>
      <c r="BG844" s="35"/>
      <c r="BH844" s="35"/>
      <c r="BI844" s="35"/>
      <c r="BJ844" s="35"/>
      <c r="BK844" s="35"/>
      <c r="BL844" s="35"/>
      <c r="BM844" s="35"/>
      <c r="BN844" s="35"/>
      <c r="BO844" s="35"/>
      <c r="BP844" s="35"/>
      <c r="BQ844" s="35"/>
      <c r="BR844" s="35"/>
      <c r="BS844" s="35"/>
      <c r="BT844" s="35"/>
      <c r="BU844" s="35"/>
      <c r="BV844" s="35"/>
      <c r="BW844" s="35"/>
      <c r="BX844" s="35"/>
      <c r="BY844" s="35"/>
      <c r="BZ844" s="35"/>
      <c r="CA844" s="35"/>
      <c r="CB844" s="35"/>
      <c r="CC844" s="35"/>
      <c r="CD844" s="35"/>
      <c r="CE844" s="35"/>
      <c r="CF844" s="35"/>
      <c r="CG844" s="35"/>
      <c r="CH844" s="35"/>
      <c r="CI844" s="35"/>
      <c r="CJ844" s="35"/>
      <c r="CK844" s="35"/>
      <c r="CL844" s="35"/>
      <c r="CM844" s="35"/>
      <c r="CN844" s="35"/>
      <c r="CO844" s="35"/>
      <c r="CP844" s="35"/>
      <c r="CQ844" s="35"/>
      <c r="CR844" s="35"/>
      <c r="CS844" s="35"/>
      <c r="CT844" s="35"/>
      <c r="CU844" s="35"/>
      <c r="CV844" s="35"/>
      <c r="CW844" s="35"/>
      <c r="CX844" s="35"/>
      <c r="CY844" s="35"/>
      <c r="CZ844" s="35"/>
      <c r="DA844" s="35"/>
      <c r="DB844" s="35"/>
      <c r="DC844" s="35"/>
      <c r="DD844" s="35"/>
      <c r="DE844" s="35"/>
      <c r="DF844" s="35"/>
      <c r="DG844" s="35"/>
      <c r="DH844" s="35"/>
      <c r="DI844" s="35"/>
      <c r="DJ844" s="35"/>
      <c r="DK844" s="35"/>
      <c r="DL844" s="35"/>
      <c r="DM844" s="35"/>
      <c r="DN844" s="35"/>
      <c r="DO844" s="35"/>
      <c r="DP844" s="35"/>
      <c r="DQ844" s="35"/>
      <c r="DR844" s="35"/>
      <c r="DS844" s="35"/>
      <c r="DT844" s="35"/>
      <c r="DU844" s="35"/>
      <c r="DV844" s="35"/>
      <c r="DW844" s="35"/>
      <c r="DX844" s="35"/>
      <c r="DY844" s="35"/>
      <c r="DZ844" s="35"/>
      <c r="EA844" s="35"/>
      <c r="EB844" s="35"/>
      <c r="EC844" s="35"/>
      <c r="ED844" s="35"/>
      <c r="EE844" s="35"/>
      <c r="EF844" s="35"/>
      <c r="EG844" s="35"/>
      <c r="EH844" s="35"/>
      <c r="EI844" s="35"/>
      <c r="EJ844" s="35"/>
      <c r="EK844" s="35"/>
      <c r="EL844" s="35"/>
      <c r="EM844" s="35"/>
      <c r="EN844" s="35"/>
      <c r="EO844" s="35"/>
      <c r="EP844" s="35"/>
      <c r="EQ844" s="35"/>
      <c r="ER844" s="35"/>
      <c r="ES844" s="35"/>
      <c r="ET844" s="35"/>
      <c r="EU844" s="35"/>
      <c r="EV844" s="35"/>
      <c r="EW844" s="35"/>
      <c r="EX844" s="35"/>
      <c r="EY844" s="35"/>
      <c r="EZ844" s="35"/>
      <c r="FA844" s="35"/>
      <c r="FB844" s="35"/>
      <c r="FC844" s="35"/>
      <c r="FD844" s="35"/>
      <c r="FE844" s="35"/>
      <c r="FF844" s="35"/>
      <c r="FG844" s="35"/>
      <c r="FH844" s="35"/>
      <c r="FI844" s="35"/>
      <c r="FJ844" s="35"/>
      <c r="FK844" s="35"/>
      <c r="FL844" s="35"/>
      <c r="FM844" s="35"/>
      <c r="FN844" s="35"/>
      <c r="FO844" s="35"/>
      <c r="FP844" s="35"/>
      <c r="FQ844" s="35"/>
      <c r="FR844" s="35"/>
      <c r="FS844" s="35"/>
      <c r="FT844" s="35"/>
      <c r="FU844" s="35"/>
      <c r="FV844" s="35"/>
      <c r="FW844" s="35"/>
      <c r="FX844" s="35"/>
      <c r="FY844" s="35"/>
      <c r="FZ844" s="35"/>
      <c r="GA844" s="35"/>
      <c r="GB844" s="35"/>
      <c r="GC844" s="35"/>
      <c r="GD844" s="35"/>
      <c r="GE844" s="35"/>
      <c r="GF844" s="35"/>
      <c r="GG844" s="35"/>
      <c r="GH844" s="35"/>
      <c r="GI844" s="35"/>
      <c r="GJ844" s="35"/>
      <c r="GK844" s="35"/>
      <c r="GL844" s="35"/>
      <c r="GM844" s="35"/>
      <c r="GN844" s="35"/>
      <c r="GO844" s="35"/>
      <c r="GP844" s="35"/>
      <c r="GQ844" s="35"/>
      <c r="GR844" s="35"/>
      <c r="GS844" s="35"/>
      <c r="GT844" s="35"/>
      <c r="GU844" s="35"/>
      <c r="GV844" s="35"/>
      <c r="GW844" s="35"/>
      <c r="GX844" s="35"/>
      <c r="GY844" s="35"/>
      <c r="GZ844" s="35"/>
      <c r="HA844" s="35"/>
      <c r="HB844" s="35"/>
      <c r="HC844" s="35"/>
      <c r="HD844" s="35"/>
      <c r="HE844" s="35"/>
      <c r="HF844" s="35"/>
      <c r="HG844" s="35"/>
      <c r="HH844" s="35"/>
      <c r="HI844" s="35"/>
      <c r="HJ844" s="35"/>
      <c r="HK844" s="35"/>
      <c r="HL844" s="35"/>
      <c r="HM844" s="35"/>
      <c r="HN844" s="35"/>
      <c r="HO844" s="35"/>
      <c r="HP844" s="35"/>
      <c r="HQ844" s="35"/>
      <c r="HR844" s="35"/>
      <c r="HS844" s="35"/>
      <c r="HT844" s="35"/>
      <c r="HU844" s="35"/>
      <c r="HV844" s="35"/>
      <c r="HW844" s="35"/>
      <c r="HX844" s="35"/>
      <c r="HY844" s="35"/>
    </row>
    <row r="845" s="1" customFormat="1" ht="28" customHeight="1" spans="1:233">
      <c r="A845" s="14">
        <v>843</v>
      </c>
      <c r="B845" s="14">
        <v>2023</v>
      </c>
      <c r="C845" s="15" t="s">
        <v>813</v>
      </c>
      <c r="D845" s="40" t="s">
        <v>870</v>
      </c>
      <c r="E845" s="40" t="s">
        <v>11</v>
      </c>
      <c r="F845" s="15">
        <v>70</v>
      </c>
      <c r="G845" s="17" t="s">
        <v>12</v>
      </c>
      <c r="H845" s="18">
        <v>45086</v>
      </c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F845" s="35"/>
      <c r="AG845" s="35"/>
      <c r="AH845" s="35"/>
      <c r="AI845" s="35"/>
      <c r="AJ845" s="35"/>
      <c r="AK845" s="35"/>
      <c r="AL845" s="35"/>
      <c r="AM845" s="35"/>
      <c r="AN845" s="35"/>
      <c r="AO845" s="35"/>
      <c r="AP845" s="35"/>
      <c r="AQ845" s="35"/>
      <c r="AR845" s="35"/>
      <c r="AS845" s="35"/>
      <c r="AT845" s="35"/>
      <c r="AU845" s="35"/>
      <c r="AV845" s="35"/>
      <c r="AW845" s="35"/>
      <c r="AX845" s="35"/>
      <c r="AY845" s="35"/>
      <c r="AZ845" s="35"/>
      <c r="BA845" s="35"/>
      <c r="BB845" s="35"/>
      <c r="BC845" s="35"/>
      <c r="BD845" s="35"/>
      <c r="BE845" s="35"/>
      <c r="BF845" s="35"/>
      <c r="BG845" s="35"/>
      <c r="BH845" s="35"/>
      <c r="BI845" s="35"/>
      <c r="BJ845" s="35"/>
      <c r="BK845" s="35"/>
      <c r="BL845" s="35"/>
      <c r="BM845" s="35"/>
      <c r="BN845" s="35"/>
      <c r="BO845" s="35"/>
      <c r="BP845" s="35"/>
      <c r="BQ845" s="35"/>
      <c r="BR845" s="35"/>
      <c r="BS845" s="35"/>
      <c r="BT845" s="35"/>
      <c r="BU845" s="35"/>
      <c r="BV845" s="35"/>
      <c r="BW845" s="35"/>
      <c r="BX845" s="35"/>
      <c r="BY845" s="35"/>
      <c r="BZ845" s="35"/>
      <c r="CA845" s="35"/>
      <c r="CB845" s="35"/>
      <c r="CC845" s="35"/>
      <c r="CD845" s="35"/>
      <c r="CE845" s="35"/>
      <c r="CF845" s="35"/>
      <c r="CG845" s="35"/>
      <c r="CH845" s="35"/>
      <c r="CI845" s="35"/>
      <c r="CJ845" s="35"/>
      <c r="CK845" s="35"/>
      <c r="CL845" s="35"/>
      <c r="CM845" s="35"/>
      <c r="CN845" s="35"/>
      <c r="CO845" s="35"/>
      <c r="CP845" s="35"/>
      <c r="CQ845" s="35"/>
      <c r="CR845" s="35"/>
      <c r="CS845" s="35"/>
      <c r="CT845" s="35"/>
      <c r="CU845" s="35"/>
      <c r="CV845" s="35"/>
      <c r="CW845" s="35"/>
      <c r="CX845" s="35"/>
      <c r="CY845" s="35"/>
      <c r="CZ845" s="35"/>
      <c r="DA845" s="35"/>
      <c r="DB845" s="35"/>
      <c r="DC845" s="35"/>
      <c r="DD845" s="35"/>
      <c r="DE845" s="35"/>
      <c r="DF845" s="35"/>
      <c r="DG845" s="35"/>
      <c r="DH845" s="35"/>
      <c r="DI845" s="35"/>
      <c r="DJ845" s="35"/>
      <c r="DK845" s="35"/>
      <c r="DL845" s="35"/>
      <c r="DM845" s="35"/>
      <c r="DN845" s="35"/>
      <c r="DO845" s="35"/>
      <c r="DP845" s="35"/>
      <c r="DQ845" s="35"/>
      <c r="DR845" s="35"/>
      <c r="DS845" s="35"/>
      <c r="DT845" s="35"/>
      <c r="DU845" s="35"/>
      <c r="DV845" s="35"/>
      <c r="DW845" s="35"/>
      <c r="DX845" s="35"/>
      <c r="DY845" s="35"/>
      <c r="DZ845" s="35"/>
      <c r="EA845" s="35"/>
      <c r="EB845" s="35"/>
      <c r="EC845" s="35"/>
      <c r="ED845" s="35"/>
      <c r="EE845" s="35"/>
      <c r="EF845" s="35"/>
      <c r="EG845" s="35"/>
      <c r="EH845" s="35"/>
      <c r="EI845" s="35"/>
      <c r="EJ845" s="35"/>
      <c r="EK845" s="35"/>
      <c r="EL845" s="35"/>
      <c r="EM845" s="35"/>
      <c r="EN845" s="35"/>
      <c r="EO845" s="35"/>
      <c r="EP845" s="35"/>
      <c r="EQ845" s="35"/>
      <c r="ER845" s="35"/>
      <c r="ES845" s="35"/>
      <c r="ET845" s="35"/>
      <c r="EU845" s="35"/>
      <c r="EV845" s="35"/>
      <c r="EW845" s="35"/>
      <c r="EX845" s="35"/>
      <c r="EY845" s="35"/>
      <c r="EZ845" s="35"/>
      <c r="FA845" s="35"/>
      <c r="FB845" s="35"/>
      <c r="FC845" s="35"/>
      <c r="FD845" s="35"/>
      <c r="FE845" s="35"/>
      <c r="FF845" s="35"/>
      <c r="FG845" s="35"/>
      <c r="FH845" s="35"/>
      <c r="FI845" s="35"/>
      <c r="FJ845" s="35"/>
      <c r="FK845" s="35"/>
      <c r="FL845" s="35"/>
      <c r="FM845" s="35"/>
      <c r="FN845" s="35"/>
      <c r="FO845" s="35"/>
      <c r="FP845" s="35"/>
      <c r="FQ845" s="35"/>
      <c r="FR845" s="35"/>
      <c r="FS845" s="35"/>
      <c r="FT845" s="35"/>
      <c r="FU845" s="35"/>
      <c r="FV845" s="35"/>
      <c r="FW845" s="35"/>
      <c r="FX845" s="35"/>
      <c r="FY845" s="35"/>
      <c r="FZ845" s="35"/>
      <c r="GA845" s="35"/>
      <c r="GB845" s="35"/>
      <c r="GC845" s="35"/>
      <c r="GD845" s="35"/>
      <c r="GE845" s="35"/>
      <c r="GF845" s="35"/>
      <c r="GG845" s="35"/>
      <c r="GH845" s="35"/>
      <c r="GI845" s="35"/>
      <c r="GJ845" s="35"/>
      <c r="GK845" s="35"/>
      <c r="GL845" s="35"/>
      <c r="GM845" s="35"/>
      <c r="GN845" s="35"/>
      <c r="GO845" s="35"/>
      <c r="GP845" s="35"/>
      <c r="GQ845" s="35"/>
      <c r="GR845" s="35"/>
      <c r="GS845" s="35"/>
      <c r="GT845" s="35"/>
      <c r="GU845" s="35"/>
      <c r="GV845" s="35"/>
      <c r="GW845" s="35"/>
      <c r="GX845" s="35"/>
      <c r="GY845" s="35"/>
      <c r="GZ845" s="35"/>
      <c r="HA845" s="35"/>
      <c r="HB845" s="35"/>
      <c r="HC845" s="35"/>
      <c r="HD845" s="35"/>
      <c r="HE845" s="35"/>
      <c r="HF845" s="35"/>
      <c r="HG845" s="35"/>
      <c r="HH845" s="35"/>
      <c r="HI845" s="35"/>
      <c r="HJ845" s="35"/>
      <c r="HK845" s="35"/>
      <c r="HL845" s="35"/>
      <c r="HM845" s="35"/>
      <c r="HN845" s="35"/>
      <c r="HO845" s="35"/>
      <c r="HP845" s="35"/>
      <c r="HQ845" s="35"/>
      <c r="HR845" s="35"/>
      <c r="HS845" s="35"/>
      <c r="HT845" s="35"/>
      <c r="HU845" s="35"/>
      <c r="HV845" s="35"/>
      <c r="HW845" s="35"/>
      <c r="HX845" s="35"/>
      <c r="HY845" s="35"/>
    </row>
    <row r="846" s="1" customFormat="1" ht="28" customHeight="1" spans="1:233">
      <c r="A846" s="14">
        <v>844</v>
      </c>
      <c r="B846" s="14">
        <v>2023</v>
      </c>
      <c r="C846" s="15" t="s">
        <v>813</v>
      </c>
      <c r="D846" s="40" t="s">
        <v>871</v>
      </c>
      <c r="E846" s="40" t="s">
        <v>11</v>
      </c>
      <c r="F846" s="15">
        <v>70</v>
      </c>
      <c r="G846" s="17" t="s">
        <v>12</v>
      </c>
      <c r="H846" s="18">
        <v>45086</v>
      </c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/>
      <c r="AF846" s="35"/>
      <c r="AG846" s="35"/>
      <c r="AH846" s="35"/>
      <c r="AI846" s="35"/>
      <c r="AJ846" s="35"/>
      <c r="AK846" s="35"/>
      <c r="AL846" s="35"/>
      <c r="AM846" s="35"/>
      <c r="AN846" s="35"/>
      <c r="AO846" s="35"/>
      <c r="AP846" s="35"/>
      <c r="AQ846" s="35"/>
      <c r="AR846" s="35"/>
      <c r="AS846" s="35"/>
      <c r="AT846" s="35"/>
      <c r="AU846" s="35"/>
      <c r="AV846" s="35"/>
      <c r="AW846" s="35"/>
      <c r="AX846" s="35"/>
      <c r="AY846" s="35"/>
      <c r="AZ846" s="35"/>
      <c r="BA846" s="35"/>
      <c r="BB846" s="35"/>
      <c r="BC846" s="35"/>
      <c r="BD846" s="35"/>
      <c r="BE846" s="35"/>
      <c r="BF846" s="35"/>
      <c r="BG846" s="35"/>
      <c r="BH846" s="35"/>
      <c r="BI846" s="35"/>
      <c r="BJ846" s="35"/>
      <c r="BK846" s="35"/>
      <c r="BL846" s="35"/>
      <c r="BM846" s="35"/>
      <c r="BN846" s="35"/>
      <c r="BO846" s="35"/>
      <c r="BP846" s="35"/>
      <c r="BQ846" s="35"/>
      <c r="BR846" s="35"/>
      <c r="BS846" s="35"/>
      <c r="BT846" s="35"/>
      <c r="BU846" s="35"/>
      <c r="BV846" s="35"/>
      <c r="BW846" s="35"/>
      <c r="BX846" s="35"/>
      <c r="BY846" s="35"/>
      <c r="BZ846" s="35"/>
      <c r="CA846" s="35"/>
      <c r="CB846" s="35"/>
      <c r="CC846" s="35"/>
      <c r="CD846" s="35"/>
      <c r="CE846" s="35"/>
      <c r="CF846" s="35"/>
      <c r="CG846" s="35"/>
      <c r="CH846" s="35"/>
      <c r="CI846" s="35"/>
      <c r="CJ846" s="35"/>
      <c r="CK846" s="35"/>
      <c r="CL846" s="35"/>
      <c r="CM846" s="35"/>
      <c r="CN846" s="35"/>
      <c r="CO846" s="35"/>
      <c r="CP846" s="35"/>
      <c r="CQ846" s="35"/>
      <c r="CR846" s="35"/>
      <c r="CS846" s="35"/>
      <c r="CT846" s="35"/>
      <c r="CU846" s="35"/>
      <c r="CV846" s="35"/>
      <c r="CW846" s="35"/>
      <c r="CX846" s="35"/>
      <c r="CY846" s="35"/>
      <c r="CZ846" s="35"/>
      <c r="DA846" s="35"/>
      <c r="DB846" s="35"/>
      <c r="DC846" s="35"/>
      <c r="DD846" s="35"/>
      <c r="DE846" s="35"/>
      <c r="DF846" s="35"/>
      <c r="DG846" s="35"/>
      <c r="DH846" s="35"/>
      <c r="DI846" s="35"/>
      <c r="DJ846" s="35"/>
      <c r="DK846" s="35"/>
      <c r="DL846" s="35"/>
      <c r="DM846" s="35"/>
      <c r="DN846" s="35"/>
      <c r="DO846" s="35"/>
      <c r="DP846" s="35"/>
      <c r="DQ846" s="35"/>
      <c r="DR846" s="35"/>
      <c r="DS846" s="35"/>
      <c r="DT846" s="35"/>
      <c r="DU846" s="35"/>
      <c r="DV846" s="35"/>
      <c r="DW846" s="35"/>
      <c r="DX846" s="35"/>
      <c r="DY846" s="35"/>
      <c r="DZ846" s="35"/>
      <c r="EA846" s="35"/>
      <c r="EB846" s="35"/>
      <c r="EC846" s="35"/>
      <c r="ED846" s="35"/>
      <c r="EE846" s="35"/>
      <c r="EF846" s="35"/>
      <c r="EG846" s="35"/>
      <c r="EH846" s="35"/>
      <c r="EI846" s="35"/>
      <c r="EJ846" s="35"/>
      <c r="EK846" s="35"/>
      <c r="EL846" s="35"/>
      <c r="EM846" s="35"/>
      <c r="EN846" s="35"/>
      <c r="EO846" s="35"/>
      <c r="EP846" s="35"/>
      <c r="EQ846" s="35"/>
      <c r="ER846" s="35"/>
      <c r="ES846" s="35"/>
      <c r="ET846" s="35"/>
      <c r="EU846" s="35"/>
      <c r="EV846" s="35"/>
      <c r="EW846" s="35"/>
      <c r="EX846" s="35"/>
      <c r="EY846" s="35"/>
      <c r="EZ846" s="35"/>
      <c r="FA846" s="35"/>
      <c r="FB846" s="35"/>
      <c r="FC846" s="35"/>
      <c r="FD846" s="35"/>
      <c r="FE846" s="35"/>
      <c r="FF846" s="35"/>
      <c r="FG846" s="35"/>
      <c r="FH846" s="35"/>
      <c r="FI846" s="35"/>
      <c r="FJ846" s="35"/>
      <c r="FK846" s="35"/>
      <c r="FL846" s="35"/>
      <c r="FM846" s="35"/>
      <c r="FN846" s="35"/>
      <c r="FO846" s="35"/>
      <c r="FP846" s="35"/>
      <c r="FQ846" s="35"/>
      <c r="FR846" s="35"/>
      <c r="FS846" s="35"/>
      <c r="FT846" s="35"/>
      <c r="FU846" s="35"/>
      <c r="FV846" s="35"/>
      <c r="FW846" s="35"/>
      <c r="FX846" s="35"/>
      <c r="FY846" s="35"/>
      <c r="FZ846" s="35"/>
      <c r="GA846" s="35"/>
      <c r="GB846" s="35"/>
      <c r="GC846" s="35"/>
      <c r="GD846" s="35"/>
      <c r="GE846" s="35"/>
      <c r="GF846" s="35"/>
      <c r="GG846" s="35"/>
      <c r="GH846" s="35"/>
      <c r="GI846" s="35"/>
      <c r="GJ846" s="35"/>
      <c r="GK846" s="35"/>
      <c r="GL846" s="35"/>
      <c r="GM846" s="35"/>
      <c r="GN846" s="35"/>
      <c r="GO846" s="35"/>
      <c r="GP846" s="35"/>
      <c r="GQ846" s="35"/>
      <c r="GR846" s="35"/>
      <c r="GS846" s="35"/>
      <c r="GT846" s="35"/>
      <c r="GU846" s="35"/>
      <c r="GV846" s="35"/>
      <c r="GW846" s="35"/>
      <c r="GX846" s="35"/>
      <c r="GY846" s="35"/>
      <c r="GZ846" s="35"/>
      <c r="HA846" s="35"/>
      <c r="HB846" s="35"/>
      <c r="HC846" s="35"/>
      <c r="HD846" s="35"/>
      <c r="HE846" s="35"/>
      <c r="HF846" s="35"/>
      <c r="HG846" s="35"/>
      <c r="HH846" s="35"/>
      <c r="HI846" s="35"/>
      <c r="HJ846" s="35"/>
      <c r="HK846" s="35"/>
      <c r="HL846" s="35"/>
      <c r="HM846" s="35"/>
      <c r="HN846" s="35"/>
      <c r="HO846" s="35"/>
      <c r="HP846" s="35"/>
      <c r="HQ846" s="35"/>
      <c r="HR846" s="35"/>
      <c r="HS846" s="35"/>
      <c r="HT846" s="35"/>
      <c r="HU846" s="35"/>
      <c r="HV846" s="35"/>
      <c r="HW846" s="35"/>
      <c r="HX846" s="35"/>
      <c r="HY846" s="35"/>
    </row>
    <row r="847" s="1" customFormat="1" ht="28" customHeight="1" spans="1:8">
      <c r="A847" s="14">
        <v>845</v>
      </c>
      <c r="B847" s="14">
        <v>2023</v>
      </c>
      <c r="C847" s="15" t="s">
        <v>813</v>
      </c>
      <c r="D847" s="40" t="s">
        <v>31</v>
      </c>
      <c r="E847" s="40" t="s">
        <v>11</v>
      </c>
      <c r="F847" s="15">
        <v>70</v>
      </c>
      <c r="G847" s="17" t="s">
        <v>12</v>
      </c>
      <c r="H847" s="18">
        <v>45086</v>
      </c>
    </row>
    <row r="848" s="1" customFormat="1" ht="28" customHeight="1" spans="1:233">
      <c r="A848" s="14">
        <v>846</v>
      </c>
      <c r="B848" s="14">
        <v>2023</v>
      </c>
      <c r="C848" s="15" t="s">
        <v>813</v>
      </c>
      <c r="D848" s="40" t="s">
        <v>872</v>
      </c>
      <c r="E848" s="40" t="s">
        <v>11</v>
      </c>
      <c r="F848" s="15">
        <v>70</v>
      </c>
      <c r="G848" s="17" t="s">
        <v>12</v>
      </c>
      <c r="H848" s="18">
        <v>45086</v>
      </c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F848" s="35"/>
      <c r="AG848" s="35"/>
      <c r="AH848" s="35"/>
      <c r="AI848" s="35"/>
      <c r="AJ848" s="35"/>
      <c r="AK848" s="35"/>
      <c r="AL848" s="35"/>
      <c r="AM848" s="35"/>
      <c r="AN848" s="35"/>
      <c r="AO848" s="35"/>
      <c r="AP848" s="35"/>
      <c r="AQ848" s="35"/>
      <c r="AR848" s="35"/>
      <c r="AS848" s="35"/>
      <c r="AT848" s="35"/>
      <c r="AU848" s="35"/>
      <c r="AV848" s="35"/>
      <c r="AW848" s="35"/>
      <c r="AX848" s="35"/>
      <c r="AY848" s="35"/>
      <c r="AZ848" s="35"/>
      <c r="BA848" s="35"/>
      <c r="BB848" s="35"/>
      <c r="BC848" s="35"/>
      <c r="BD848" s="35"/>
      <c r="BE848" s="35"/>
      <c r="BF848" s="35"/>
      <c r="BG848" s="35"/>
      <c r="BH848" s="35"/>
      <c r="BI848" s="35"/>
      <c r="BJ848" s="35"/>
      <c r="BK848" s="35"/>
      <c r="BL848" s="35"/>
      <c r="BM848" s="35"/>
      <c r="BN848" s="35"/>
      <c r="BO848" s="35"/>
      <c r="BP848" s="35"/>
      <c r="BQ848" s="35"/>
      <c r="BR848" s="35"/>
      <c r="BS848" s="35"/>
      <c r="BT848" s="35"/>
      <c r="BU848" s="35"/>
      <c r="BV848" s="35"/>
      <c r="BW848" s="35"/>
      <c r="BX848" s="35"/>
      <c r="BY848" s="35"/>
      <c r="BZ848" s="35"/>
      <c r="CA848" s="35"/>
      <c r="CB848" s="35"/>
      <c r="CC848" s="35"/>
      <c r="CD848" s="35"/>
      <c r="CE848" s="35"/>
      <c r="CF848" s="35"/>
      <c r="CG848" s="35"/>
      <c r="CH848" s="35"/>
      <c r="CI848" s="35"/>
      <c r="CJ848" s="35"/>
      <c r="CK848" s="35"/>
      <c r="CL848" s="35"/>
      <c r="CM848" s="35"/>
      <c r="CN848" s="35"/>
      <c r="CO848" s="35"/>
      <c r="CP848" s="35"/>
      <c r="CQ848" s="35"/>
      <c r="CR848" s="35"/>
      <c r="CS848" s="35"/>
      <c r="CT848" s="35"/>
      <c r="CU848" s="35"/>
      <c r="CV848" s="35"/>
      <c r="CW848" s="35"/>
      <c r="CX848" s="35"/>
      <c r="CY848" s="35"/>
      <c r="CZ848" s="35"/>
      <c r="DA848" s="35"/>
      <c r="DB848" s="35"/>
      <c r="DC848" s="35"/>
      <c r="DD848" s="35"/>
      <c r="DE848" s="35"/>
      <c r="DF848" s="35"/>
      <c r="DG848" s="35"/>
      <c r="DH848" s="35"/>
      <c r="DI848" s="35"/>
      <c r="DJ848" s="35"/>
      <c r="DK848" s="35"/>
      <c r="DL848" s="35"/>
      <c r="DM848" s="35"/>
      <c r="DN848" s="35"/>
      <c r="DO848" s="35"/>
      <c r="DP848" s="35"/>
      <c r="DQ848" s="35"/>
      <c r="DR848" s="35"/>
      <c r="DS848" s="35"/>
      <c r="DT848" s="35"/>
      <c r="DU848" s="35"/>
      <c r="DV848" s="35"/>
      <c r="DW848" s="35"/>
      <c r="DX848" s="35"/>
      <c r="DY848" s="35"/>
      <c r="DZ848" s="35"/>
      <c r="EA848" s="35"/>
      <c r="EB848" s="35"/>
      <c r="EC848" s="35"/>
      <c r="ED848" s="35"/>
      <c r="EE848" s="35"/>
      <c r="EF848" s="35"/>
      <c r="EG848" s="35"/>
      <c r="EH848" s="35"/>
      <c r="EI848" s="35"/>
      <c r="EJ848" s="35"/>
      <c r="EK848" s="35"/>
      <c r="EL848" s="35"/>
      <c r="EM848" s="35"/>
      <c r="EN848" s="35"/>
      <c r="EO848" s="35"/>
      <c r="EP848" s="35"/>
      <c r="EQ848" s="35"/>
      <c r="ER848" s="35"/>
      <c r="ES848" s="35"/>
      <c r="ET848" s="35"/>
      <c r="EU848" s="35"/>
      <c r="EV848" s="35"/>
      <c r="EW848" s="35"/>
      <c r="EX848" s="35"/>
      <c r="EY848" s="35"/>
      <c r="EZ848" s="35"/>
      <c r="FA848" s="35"/>
      <c r="FB848" s="35"/>
      <c r="FC848" s="35"/>
      <c r="FD848" s="35"/>
      <c r="FE848" s="35"/>
      <c r="FF848" s="35"/>
      <c r="FG848" s="35"/>
      <c r="FH848" s="35"/>
      <c r="FI848" s="35"/>
      <c r="FJ848" s="35"/>
      <c r="FK848" s="35"/>
      <c r="FL848" s="35"/>
      <c r="FM848" s="35"/>
      <c r="FN848" s="35"/>
      <c r="FO848" s="35"/>
      <c r="FP848" s="35"/>
      <c r="FQ848" s="35"/>
      <c r="FR848" s="35"/>
      <c r="FS848" s="35"/>
      <c r="FT848" s="35"/>
      <c r="FU848" s="35"/>
      <c r="FV848" s="35"/>
      <c r="FW848" s="35"/>
      <c r="FX848" s="35"/>
      <c r="FY848" s="35"/>
      <c r="FZ848" s="35"/>
      <c r="GA848" s="35"/>
      <c r="GB848" s="35"/>
      <c r="GC848" s="35"/>
      <c r="GD848" s="35"/>
      <c r="GE848" s="35"/>
      <c r="GF848" s="35"/>
      <c r="GG848" s="35"/>
      <c r="GH848" s="35"/>
      <c r="GI848" s="35"/>
      <c r="GJ848" s="35"/>
      <c r="GK848" s="35"/>
      <c r="GL848" s="35"/>
      <c r="GM848" s="35"/>
      <c r="GN848" s="35"/>
      <c r="GO848" s="35"/>
      <c r="GP848" s="35"/>
      <c r="GQ848" s="35"/>
      <c r="GR848" s="35"/>
      <c r="GS848" s="35"/>
      <c r="GT848" s="35"/>
      <c r="GU848" s="35"/>
      <c r="GV848" s="35"/>
      <c r="GW848" s="35"/>
      <c r="GX848" s="35"/>
      <c r="GY848" s="35"/>
      <c r="GZ848" s="35"/>
      <c r="HA848" s="35"/>
      <c r="HB848" s="35"/>
      <c r="HC848" s="35"/>
      <c r="HD848" s="35"/>
      <c r="HE848" s="35"/>
      <c r="HF848" s="35"/>
      <c r="HG848" s="35"/>
      <c r="HH848" s="35"/>
      <c r="HI848" s="35"/>
      <c r="HJ848" s="35"/>
      <c r="HK848" s="35"/>
      <c r="HL848" s="35"/>
      <c r="HM848" s="35"/>
      <c r="HN848" s="35"/>
      <c r="HO848" s="35"/>
      <c r="HP848" s="35"/>
      <c r="HQ848" s="35"/>
      <c r="HR848" s="35"/>
      <c r="HS848" s="35"/>
      <c r="HT848" s="35"/>
      <c r="HU848" s="35"/>
      <c r="HV848" s="35"/>
      <c r="HW848" s="35"/>
      <c r="HX848" s="35"/>
      <c r="HY848" s="35"/>
    </row>
    <row r="849" s="1" customFormat="1" ht="28" customHeight="1" spans="1:8">
      <c r="A849" s="14">
        <v>847</v>
      </c>
      <c r="B849" s="14">
        <v>2023</v>
      </c>
      <c r="C849" s="15" t="s">
        <v>873</v>
      </c>
      <c r="D849" s="40" t="s">
        <v>874</v>
      </c>
      <c r="E849" s="40" t="s">
        <v>11</v>
      </c>
      <c r="F849" s="15">
        <v>70</v>
      </c>
      <c r="G849" s="17" t="s">
        <v>12</v>
      </c>
      <c r="H849" s="18">
        <v>45086</v>
      </c>
    </row>
    <row r="850" s="3" customFormat="1" ht="28" customHeight="1" spans="1:254">
      <c r="A850" s="14">
        <v>848</v>
      </c>
      <c r="B850" s="14">
        <v>2023</v>
      </c>
      <c r="C850" s="15" t="s">
        <v>873</v>
      </c>
      <c r="D850" s="40" t="s">
        <v>875</v>
      </c>
      <c r="E850" s="40" t="s">
        <v>11</v>
      </c>
      <c r="F850" s="15">
        <v>70</v>
      </c>
      <c r="G850" s="17" t="s">
        <v>12</v>
      </c>
      <c r="H850" s="18">
        <v>45086</v>
      </c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F850" s="35"/>
      <c r="AG850" s="35"/>
      <c r="AH850" s="35"/>
      <c r="AI850" s="35"/>
      <c r="AJ850" s="35"/>
      <c r="AK850" s="35"/>
      <c r="AL850" s="35"/>
      <c r="AM850" s="35"/>
      <c r="AN850" s="35"/>
      <c r="AO850" s="35"/>
      <c r="AP850" s="35"/>
      <c r="AQ850" s="35"/>
      <c r="AR850" s="35"/>
      <c r="AS850" s="35"/>
      <c r="AT850" s="35"/>
      <c r="AU850" s="35"/>
      <c r="AV850" s="35"/>
      <c r="AW850" s="35"/>
      <c r="AX850" s="35"/>
      <c r="AY850" s="35"/>
      <c r="AZ850" s="35"/>
      <c r="BA850" s="35"/>
      <c r="BB850" s="35"/>
      <c r="BC850" s="35"/>
      <c r="BD850" s="35"/>
      <c r="BE850" s="35"/>
      <c r="BF850" s="35"/>
      <c r="BG850" s="35"/>
      <c r="BH850" s="35"/>
      <c r="BI850" s="35"/>
      <c r="BJ850" s="35"/>
      <c r="BK850" s="35"/>
      <c r="BL850" s="35"/>
      <c r="BM850" s="35"/>
      <c r="BN850" s="35"/>
      <c r="BO850" s="35"/>
      <c r="BP850" s="35"/>
      <c r="BQ850" s="35"/>
      <c r="BR850" s="35"/>
      <c r="BS850" s="35"/>
      <c r="BT850" s="35"/>
      <c r="BU850" s="35"/>
      <c r="BV850" s="35"/>
      <c r="BW850" s="35"/>
      <c r="BX850" s="35"/>
      <c r="BY850" s="35"/>
      <c r="BZ850" s="35"/>
      <c r="CA850" s="35"/>
      <c r="CB850" s="35"/>
      <c r="CC850" s="35"/>
      <c r="CD850" s="35"/>
      <c r="CE850" s="35"/>
      <c r="CF850" s="35"/>
      <c r="CG850" s="35"/>
      <c r="CH850" s="35"/>
      <c r="CI850" s="35"/>
      <c r="CJ850" s="35"/>
      <c r="CK850" s="35"/>
      <c r="CL850" s="35"/>
      <c r="CM850" s="35"/>
      <c r="CN850" s="35"/>
      <c r="CO850" s="35"/>
      <c r="CP850" s="35"/>
      <c r="CQ850" s="35"/>
      <c r="CR850" s="35"/>
      <c r="CS850" s="35"/>
      <c r="CT850" s="35"/>
      <c r="CU850" s="35"/>
      <c r="CV850" s="35"/>
      <c r="CW850" s="35"/>
      <c r="CX850" s="35"/>
      <c r="CY850" s="35"/>
      <c r="CZ850" s="35"/>
      <c r="DA850" s="35"/>
      <c r="DB850" s="35"/>
      <c r="DC850" s="35"/>
      <c r="DD850" s="35"/>
      <c r="DE850" s="35"/>
      <c r="DF850" s="35"/>
      <c r="DG850" s="35"/>
      <c r="DH850" s="35"/>
      <c r="DI850" s="35"/>
      <c r="DJ850" s="35"/>
      <c r="DK850" s="35"/>
      <c r="DL850" s="35"/>
      <c r="DM850" s="35"/>
      <c r="DN850" s="35"/>
      <c r="DO850" s="35"/>
      <c r="DP850" s="35"/>
      <c r="DQ850" s="35"/>
      <c r="DR850" s="35"/>
      <c r="DS850" s="35"/>
      <c r="DT850" s="35"/>
      <c r="DU850" s="35"/>
      <c r="DV850" s="35"/>
      <c r="DW850" s="35"/>
      <c r="DX850" s="35"/>
      <c r="DY850" s="35"/>
      <c r="DZ850" s="35"/>
      <c r="EA850" s="35"/>
      <c r="EB850" s="35"/>
      <c r="EC850" s="35"/>
      <c r="ED850" s="35"/>
      <c r="EE850" s="35"/>
      <c r="EF850" s="35"/>
      <c r="EG850" s="35"/>
      <c r="EH850" s="35"/>
      <c r="EI850" s="35"/>
      <c r="EJ850" s="35"/>
      <c r="EK850" s="35"/>
      <c r="EL850" s="35"/>
      <c r="EM850" s="35"/>
      <c r="EN850" s="35"/>
      <c r="EO850" s="35"/>
      <c r="EP850" s="35"/>
      <c r="EQ850" s="35"/>
      <c r="ER850" s="35"/>
      <c r="ES850" s="35"/>
      <c r="ET850" s="35"/>
      <c r="EU850" s="35"/>
      <c r="EV850" s="35"/>
      <c r="EW850" s="35"/>
      <c r="EX850" s="35"/>
      <c r="EY850" s="35"/>
      <c r="EZ850" s="35"/>
      <c r="FA850" s="35"/>
      <c r="FB850" s="35"/>
      <c r="FC850" s="35"/>
      <c r="FD850" s="35"/>
      <c r="FE850" s="35"/>
      <c r="FF850" s="35"/>
      <c r="FG850" s="35"/>
      <c r="FH850" s="35"/>
      <c r="FI850" s="35"/>
      <c r="FJ850" s="35"/>
      <c r="FK850" s="35"/>
      <c r="FL850" s="35"/>
      <c r="FM850" s="35"/>
      <c r="FN850" s="35"/>
      <c r="FO850" s="35"/>
      <c r="FP850" s="35"/>
      <c r="FQ850" s="35"/>
      <c r="FR850" s="35"/>
      <c r="FS850" s="35"/>
      <c r="FT850" s="35"/>
      <c r="FU850" s="35"/>
      <c r="FV850" s="35"/>
      <c r="FW850" s="35"/>
      <c r="FX850" s="35"/>
      <c r="FY850" s="35"/>
      <c r="FZ850" s="35"/>
      <c r="GA850" s="35"/>
      <c r="GB850" s="35"/>
      <c r="GC850" s="35"/>
      <c r="GD850" s="35"/>
      <c r="GE850" s="35"/>
      <c r="GF850" s="35"/>
      <c r="GG850" s="35"/>
      <c r="GH850" s="35"/>
      <c r="GI850" s="35"/>
      <c r="GJ850" s="35"/>
      <c r="GK850" s="35"/>
      <c r="GL850" s="35"/>
      <c r="GM850" s="35"/>
      <c r="GN850" s="35"/>
      <c r="GO850" s="35"/>
      <c r="GP850" s="35"/>
      <c r="GQ850" s="35"/>
      <c r="GR850" s="35"/>
      <c r="GS850" s="35"/>
      <c r="GT850" s="35"/>
      <c r="GU850" s="35"/>
      <c r="GV850" s="35"/>
      <c r="GW850" s="35"/>
      <c r="GX850" s="35"/>
      <c r="GY850" s="35"/>
      <c r="GZ850" s="35"/>
      <c r="HA850" s="35"/>
      <c r="HB850" s="35"/>
      <c r="HC850" s="35"/>
      <c r="HD850" s="35"/>
      <c r="HE850" s="35"/>
      <c r="HF850" s="35"/>
      <c r="HG850" s="35"/>
      <c r="HH850" s="35"/>
      <c r="HI850" s="35"/>
      <c r="HJ850" s="35"/>
      <c r="HK850" s="35"/>
      <c r="HL850" s="35"/>
      <c r="HM850" s="35"/>
      <c r="HN850" s="35"/>
      <c r="HO850" s="35"/>
      <c r="HP850" s="35"/>
      <c r="HQ850" s="35"/>
      <c r="HR850" s="35"/>
      <c r="HS850" s="35"/>
      <c r="HT850" s="35"/>
      <c r="HU850" s="35"/>
      <c r="HV850" s="35"/>
      <c r="HW850" s="35"/>
      <c r="HX850" s="35"/>
      <c r="HY850" s="35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="1" customFormat="1" ht="28" customHeight="1" spans="1:233">
      <c r="A851" s="14">
        <v>849</v>
      </c>
      <c r="B851" s="14">
        <v>2023</v>
      </c>
      <c r="C851" s="15" t="s">
        <v>873</v>
      </c>
      <c r="D851" s="40" t="s">
        <v>876</v>
      </c>
      <c r="E851" s="40" t="s">
        <v>11</v>
      </c>
      <c r="F851" s="15">
        <v>70</v>
      </c>
      <c r="G851" s="17" t="s">
        <v>12</v>
      </c>
      <c r="H851" s="18">
        <v>45086</v>
      </c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F851" s="35"/>
      <c r="AG851" s="35"/>
      <c r="AH851" s="35"/>
      <c r="AI851" s="35"/>
      <c r="AJ851" s="35"/>
      <c r="AK851" s="35"/>
      <c r="AL851" s="35"/>
      <c r="AM851" s="35"/>
      <c r="AN851" s="35"/>
      <c r="AO851" s="35"/>
      <c r="AP851" s="35"/>
      <c r="AQ851" s="35"/>
      <c r="AR851" s="35"/>
      <c r="AS851" s="35"/>
      <c r="AT851" s="35"/>
      <c r="AU851" s="35"/>
      <c r="AV851" s="35"/>
      <c r="AW851" s="35"/>
      <c r="AX851" s="35"/>
      <c r="AY851" s="35"/>
      <c r="AZ851" s="35"/>
      <c r="BA851" s="35"/>
      <c r="BB851" s="35"/>
      <c r="BC851" s="35"/>
      <c r="BD851" s="35"/>
      <c r="BE851" s="35"/>
      <c r="BF851" s="35"/>
      <c r="BG851" s="35"/>
      <c r="BH851" s="35"/>
      <c r="BI851" s="35"/>
      <c r="BJ851" s="35"/>
      <c r="BK851" s="35"/>
      <c r="BL851" s="35"/>
      <c r="BM851" s="35"/>
      <c r="BN851" s="35"/>
      <c r="BO851" s="35"/>
      <c r="BP851" s="35"/>
      <c r="BQ851" s="35"/>
      <c r="BR851" s="35"/>
      <c r="BS851" s="35"/>
      <c r="BT851" s="35"/>
      <c r="BU851" s="35"/>
      <c r="BV851" s="35"/>
      <c r="BW851" s="35"/>
      <c r="BX851" s="35"/>
      <c r="BY851" s="35"/>
      <c r="BZ851" s="35"/>
      <c r="CA851" s="35"/>
      <c r="CB851" s="35"/>
      <c r="CC851" s="35"/>
      <c r="CD851" s="35"/>
      <c r="CE851" s="35"/>
      <c r="CF851" s="35"/>
      <c r="CG851" s="35"/>
      <c r="CH851" s="35"/>
      <c r="CI851" s="35"/>
      <c r="CJ851" s="35"/>
      <c r="CK851" s="35"/>
      <c r="CL851" s="35"/>
      <c r="CM851" s="35"/>
      <c r="CN851" s="35"/>
      <c r="CO851" s="35"/>
      <c r="CP851" s="35"/>
      <c r="CQ851" s="35"/>
      <c r="CR851" s="35"/>
      <c r="CS851" s="35"/>
      <c r="CT851" s="35"/>
      <c r="CU851" s="35"/>
      <c r="CV851" s="35"/>
      <c r="CW851" s="35"/>
      <c r="CX851" s="35"/>
      <c r="CY851" s="35"/>
      <c r="CZ851" s="35"/>
      <c r="DA851" s="35"/>
      <c r="DB851" s="35"/>
      <c r="DC851" s="35"/>
      <c r="DD851" s="35"/>
      <c r="DE851" s="35"/>
      <c r="DF851" s="35"/>
      <c r="DG851" s="35"/>
      <c r="DH851" s="35"/>
      <c r="DI851" s="35"/>
      <c r="DJ851" s="35"/>
      <c r="DK851" s="35"/>
      <c r="DL851" s="35"/>
      <c r="DM851" s="35"/>
      <c r="DN851" s="35"/>
      <c r="DO851" s="35"/>
      <c r="DP851" s="35"/>
      <c r="DQ851" s="35"/>
      <c r="DR851" s="35"/>
      <c r="DS851" s="35"/>
      <c r="DT851" s="35"/>
      <c r="DU851" s="35"/>
      <c r="DV851" s="35"/>
      <c r="DW851" s="35"/>
      <c r="DX851" s="35"/>
      <c r="DY851" s="35"/>
      <c r="DZ851" s="35"/>
      <c r="EA851" s="35"/>
      <c r="EB851" s="35"/>
      <c r="EC851" s="35"/>
      <c r="ED851" s="35"/>
      <c r="EE851" s="35"/>
      <c r="EF851" s="35"/>
      <c r="EG851" s="35"/>
      <c r="EH851" s="35"/>
      <c r="EI851" s="35"/>
      <c r="EJ851" s="35"/>
      <c r="EK851" s="35"/>
      <c r="EL851" s="35"/>
      <c r="EM851" s="35"/>
      <c r="EN851" s="35"/>
      <c r="EO851" s="35"/>
      <c r="EP851" s="35"/>
      <c r="EQ851" s="35"/>
      <c r="ER851" s="35"/>
      <c r="ES851" s="35"/>
      <c r="ET851" s="35"/>
      <c r="EU851" s="35"/>
      <c r="EV851" s="35"/>
      <c r="EW851" s="35"/>
      <c r="EX851" s="35"/>
      <c r="EY851" s="35"/>
      <c r="EZ851" s="35"/>
      <c r="FA851" s="35"/>
      <c r="FB851" s="35"/>
      <c r="FC851" s="35"/>
      <c r="FD851" s="35"/>
      <c r="FE851" s="35"/>
      <c r="FF851" s="35"/>
      <c r="FG851" s="35"/>
      <c r="FH851" s="35"/>
      <c r="FI851" s="35"/>
      <c r="FJ851" s="35"/>
      <c r="FK851" s="35"/>
      <c r="FL851" s="35"/>
      <c r="FM851" s="35"/>
      <c r="FN851" s="35"/>
      <c r="FO851" s="35"/>
      <c r="FP851" s="35"/>
      <c r="FQ851" s="35"/>
      <c r="FR851" s="35"/>
      <c r="FS851" s="35"/>
      <c r="FT851" s="35"/>
      <c r="FU851" s="35"/>
      <c r="FV851" s="35"/>
      <c r="FW851" s="35"/>
      <c r="FX851" s="35"/>
      <c r="FY851" s="35"/>
      <c r="FZ851" s="35"/>
      <c r="GA851" s="35"/>
      <c r="GB851" s="35"/>
      <c r="GC851" s="35"/>
      <c r="GD851" s="35"/>
      <c r="GE851" s="35"/>
      <c r="GF851" s="35"/>
      <c r="GG851" s="35"/>
      <c r="GH851" s="35"/>
      <c r="GI851" s="35"/>
      <c r="GJ851" s="35"/>
      <c r="GK851" s="35"/>
      <c r="GL851" s="35"/>
      <c r="GM851" s="35"/>
      <c r="GN851" s="35"/>
      <c r="GO851" s="35"/>
      <c r="GP851" s="35"/>
      <c r="GQ851" s="35"/>
      <c r="GR851" s="35"/>
      <c r="GS851" s="35"/>
      <c r="GT851" s="35"/>
      <c r="GU851" s="35"/>
      <c r="GV851" s="35"/>
      <c r="GW851" s="35"/>
      <c r="GX851" s="35"/>
      <c r="GY851" s="35"/>
      <c r="GZ851" s="35"/>
      <c r="HA851" s="35"/>
      <c r="HB851" s="35"/>
      <c r="HC851" s="35"/>
      <c r="HD851" s="35"/>
      <c r="HE851" s="35"/>
      <c r="HF851" s="35"/>
      <c r="HG851" s="35"/>
      <c r="HH851" s="35"/>
      <c r="HI851" s="35"/>
      <c r="HJ851" s="35"/>
      <c r="HK851" s="35"/>
      <c r="HL851" s="35"/>
      <c r="HM851" s="35"/>
      <c r="HN851" s="35"/>
      <c r="HO851" s="35"/>
      <c r="HP851" s="35"/>
      <c r="HQ851" s="35"/>
      <c r="HR851" s="35"/>
      <c r="HS851" s="35"/>
      <c r="HT851" s="35"/>
      <c r="HU851" s="35"/>
      <c r="HV851" s="35"/>
      <c r="HW851" s="35"/>
      <c r="HX851" s="35"/>
      <c r="HY851" s="35"/>
    </row>
    <row r="852" s="3" customFormat="1" ht="28" customHeight="1" spans="1:254">
      <c r="A852" s="14">
        <v>850</v>
      </c>
      <c r="B852" s="14">
        <v>2023</v>
      </c>
      <c r="C852" s="15" t="s">
        <v>873</v>
      </c>
      <c r="D852" s="40" t="s">
        <v>877</v>
      </c>
      <c r="E852" s="40" t="s">
        <v>11</v>
      </c>
      <c r="F852" s="15">
        <v>70</v>
      </c>
      <c r="G852" s="17" t="s">
        <v>12</v>
      </c>
      <c r="H852" s="18">
        <v>45086</v>
      </c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F852" s="35"/>
      <c r="AG852" s="35"/>
      <c r="AH852" s="35"/>
      <c r="AI852" s="35"/>
      <c r="AJ852" s="35"/>
      <c r="AK852" s="35"/>
      <c r="AL852" s="35"/>
      <c r="AM852" s="35"/>
      <c r="AN852" s="35"/>
      <c r="AO852" s="35"/>
      <c r="AP852" s="35"/>
      <c r="AQ852" s="35"/>
      <c r="AR852" s="35"/>
      <c r="AS852" s="35"/>
      <c r="AT852" s="35"/>
      <c r="AU852" s="35"/>
      <c r="AV852" s="35"/>
      <c r="AW852" s="35"/>
      <c r="AX852" s="35"/>
      <c r="AY852" s="35"/>
      <c r="AZ852" s="35"/>
      <c r="BA852" s="35"/>
      <c r="BB852" s="35"/>
      <c r="BC852" s="35"/>
      <c r="BD852" s="35"/>
      <c r="BE852" s="35"/>
      <c r="BF852" s="35"/>
      <c r="BG852" s="35"/>
      <c r="BH852" s="35"/>
      <c r="BI852" s="35"/>
      <c r="BJ852" s="35"/>
      <c r="BK852" s="35"/>
      <c r="BL852" s="35"/>
      <c r="BM852" s="35"/>
      <c r="BN852" s="35"/>
      <c r="BO852" s="35"/>
      <c r="BP852" s="35"/>
      <c r="BQ852" s="35"/>
      <c r="BR852" s="35"/>
      <c r="BS852" s="35"/>
      <c r="BT852" s="35"/>
      <c r="BU852" s="35"/>
      <c r="BV852" s="35"/>
      <c r="BW852" s="35"/>
      <c r="BX852" s="35"/>
      <c r="BY852" s="35"/>
      <c r="BZ852" s="35"/>
      <c r="CA852" s="35"/>
      <c r="CB852" s="35"/>
      <c r="CC852" s="35"/>
      <c r="CD852" s="35"/>
      <c r="CE852" s="35"/>
      <c r="CF852" s="35"/>
      <c r="CG852" s="35"/>
      <c r="CH852" s="35"/>
      <c r="CI852" s="35"/>
      <c r="CJ852" s="35"/>
      <c r="CK852" s="35"/>
      <c r="CL852" s="35"/>
      <c r="CM852" s="35"/>
      <c r="CN852" s="35"/>
      <c r="CO852" s="35"/>
      <c r="CP852" s="35"/>
      <c r="CQ852" s="35"/>
      <c r="CR852" s="35"/>
      <c r="CS852" s="35"/>
      <c r="CT852" s="35"/>
      <c r="CU852" s="35"/>
      <c r="CV852" s="35"/>
      <c r="CW852" s="35"/>
      <c r="CX852" s="35"/>
      <c r="CY852" s="35"/>
      <c r="CZ852" s="35"/>
      <c r="DA852" s="35"/>
      <c r="DB852" s="35"/>
      <c r="DC852" s="35"/>
      <c r="DD852" s="35"/>
      <c r="DE852" s="35"/>
      <c r="DF852" s="35"/>
      <c r="DG852" s="35"/>
      <c r="DH852" s="35"/>
      <c r="DI852" s="35"/>
      <c r="DJ852" s="35"/>
      <c r="DK852" s="35"/>
      <c r="DL852" s="35"/>
      <c r="DM852" s="35"/>
      <c r="DN852" s="35"/>
      <c r="DO852" s="35"/>
      <c r="DP852" s="35"/>
      <c r="DQ852" s="35"/>
      <c r="DR852" s="35"/>
      <c r="DS852" s="35"/>
      <c r="DT852" s="35"/>
      <c r="DU852" s="35"/>
      <c r="DV852" s="35"/>
      <c r="DW852" s="35"/>
      <c r="DX852" s="35"/>
      <c r="DY852" s="35"/>
      <c r="DZ852" s="35"/>
      <c r="EA852" s="35"/>
      <c r="EB852" s="35"/>
      <c r="EC852" s="35"/>
      <c r="ED852" s="35"/>
      <c r="EE852" s="35"/>
      <c r="EF852" s="35"/>
      <c r="EG852" s="35"/>
      <c r="EH852" s="35"/>
      <c r="EI852" s="35"/>
      <c r="EJ852" s="35"/>
      <c r="EK852" s="35"/>
      <c r="EL852" s="35"/>
      <c r="EM852" s="35"/>
      <c r="EN852" s="35"/>
      <c r="EO852" s="35"/>
      <c r="EP852" s="35"/>
      <c r="EQ852" s="35"/>
      <c r="ER852" s="35"/>
      <c r="ES852" s="35"/>
      <c r="ET852" s="35"/>
      <c r="EU852" s="35"/>
      <c r="EV852" s="35"/>
      <c r="EW852" s="35"/>
      <c r="EX852" s="35"/>
      <c r="EY852" s="35"/>
      <c r="EZ852" s="35"/>
      <c r="FA852" s="35"/>
      <c r="FB852" s="35"/>
      <c r="FC852" s="35"/>
      <c r="FD852" s="35"/>
      <c r="FE852" s="35"/>
      <c r="FF852" s="35"/>
      <c r="FG852" s="35"/>
      <c r="FH852" s="35"/>
      <c r="FI852" s="35"/>
      <c r="FJ852" s="35"/>
      <c r="FK852" s="35"/>
      <c r="FL852" s="35"/>
      <c r="FM852" s="35"/>
      <c r="FN852" s="35"/>
      <c r="FO852" s="35"/>
      <c r="FP852" s="35"/>
      <c r="FQ852" s="35"/>
      <c r="FR852" s="35"/>
      <c r="FS852" s="35"/>
      <c r="FT852" s="35"/>
      <c r="FU852" s="35"/>
      <c r="FV852" s="35"/>
      <c r="FW852" s="35"/>
      <c r="FX852" s="35"/>
      <c r="FY852" s="35"/>
      <c r="FZ852" s="35"/>
      <c r="GA852" s="35"/>
      <c r="GB852" s="35"/>
      <c r="GC852" s="35"/>
      <c r="GD852" s="35"/>
      <c r="GE852" s="35"/>
      <c r="GF852" s="35"/>
      <c r="GG852" s="35"/>
      <c r="GH852" s="35"/>
      <c r="GI852" s="35"/>
      <c r="GJ852" s="35"/>
      <c r="GK852" s="35"/>
      <c r="GL852" s="35"/>
      <c r="GM852" s="35"/>
      <c r="GN852" s="35"/>
      <c r="GO852" s="35"/>
      <c r="GP852" s="35"/>
      <c r="GQ852" s="35"/>
      <c r="GR852" s="35"/>
      <c r="GS852" s="35"/>
      <c r="GT852" s="35"/>
      <c r="GU852" s="35"/>
      <c r="GV852" s="35"/>
      <c r="GW852" s="35"/>
      <c r="GX852" s="35"/>
      <c r="GY852" s="35"/>
      <c r="GZ852" s="35"/>
      <c r="HA852" s="35"/>
      <c r="HB852" s="35"/>
      <c r="HC852" s="35"/>
      <c r="HD852" s="35"/>
      <c r="HE852" s="35"/>
      <c r="HF852" s="35"/>
      <c r="HG852" s="35"/>
      <c r="HH852" s="35"/>
      <c r="HI852" s="35"/>
      <c r="HJ852" s="35"/>
      <c r="HK852" s="35"/>
      <c r="HL852" s="35"/>
      <c r="HM852" s="35"/>
      <c r="HN852" s="35"/>
      <c r="HO852" s="35"/>
      <c r="HP852" s="35"/>
      <c r="HQ852" s="35"/>
      <c r="HR852" s="35"/>
      <c r="HS852" s="35"/>
      <c r="HT852" s="35"/>
      <c r="HU852" s="35"/>
      <c r="HV852" s="35"/>
      <c r="HW852" s="35"/>
      <c r="HX852" s="35"/>
      <c r="HY852" s="35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</row>
    <row r="853" s="3" customFormat="1" ht="28" customHeight="1" spans="1:254">
      <c r="A853" s="14">
        <v>851</v>
      </c>
      <c r="B853" s="14">
        <v>2023</v>
      </c>
      <c r="C853" s="15" t="s">
        <v>873</v>
      </c>
      <c r="D853" s="40" t="s">
        <v>878</v>
      </c>
      <c r="E853" s="40" t="s">
        <v>11</v>
      </c>
      <c r="F853" s="15">
        <v>70</v>
      </c>
      <c r="G853" s="17" t="s">
        <v>12</v>
      </c>
      <c r="H853" s="18">
        <v>45086</v>
      </c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F853" s="35"/>
      <c r="AG853" s="35"/>
      <c r="AH853" s="35"/>
      <c r="AI853" s="35"/>
      <c r="AJ853" s="35"/>
      <c r="AK853" s="35"/>
      <c r="AL853" s="35"/>
      <c r="AM853" s="35"/>
      <c r="AN853" s="35"/>
      <c r="AO853" s="35"/>
      <c r="AP853" s="35"/>
      <c r="AQ853" s="35"/>
      <c r="AR853" s="35"/>
      <c r="AS853" s="35"/>
      <c r="AT853" s="35"/>
      <c r="AU853" s="35"/>
      <c r="AV853" s="35"/>
      <c r="AW853" s="35"/>
      <c r="AX853" s="35"/>
      <c r="AY853" s="35"/>
      <c r="AZ853" s="35"/>
      <c r="BA853" s="35"/>
      <c r="BB853" s="35"/>
      <c r="BC853" s="35"/>
      <c r="BD853" s="35"/>
      <c r="BE853" s="35"/>
      <c r="BF853" s="35"/>
      <c r="BG853" s="35"/>
      <c r="BH853" s="35"/>
      <c r="BI853" s="35"/>
      <c r="BJ853" s="35"/>
      <c r="BK853" s="35"/>
      <c r="BL853" s="35"/>
      <c r="BM853" s="35"/>
      <c r="BN853" s="35"/>
      <c r="BO853" s="35"/>
      <c r="BP853" s="35"/>
      <c r="BQ853" s="35"/>
      <c r="BR853" s="35"/>
      <c r="BS853" s="35"/>
      <c r="BT853" s="35"/>
      <c r="BU853" s="35"/>
      <c r="BV853" s="35"/>
      <c r="BW853" s="35"/>
      <c r="BX853" s="35"/>
      <c r="BY853" s="35"/>
      <c r="BZ853" s="35"/>
      <c r="CA853" s="35"/>
      <c r="CB853" s="35"/>
      <c r="CC853" s="35"/>
      <c r="CD853" s="35"/>
      <c r="CE853" s="35"/>
      <c r="CF853" s="35"/>
      <c r="CG853" s="35"/>
      <c r="CH853" s="35"/>
      <c r="CI853" s="35"/>
      <c r="CJ853" s="35"/>
      <c r="CK853" s="35"/>
      <c r="CL853" s="35"/>
      <c r="CM853" s="35"/>
      <c r="CN853" s="35"/>
      <c r="CO853" s="35"/>
      <c r="CP853" s="35"/>
      <c r="CQ853" s="35"/>
      <c r="CR853" s="35"/>
      <c r="CS853" s="35"/>
      <c r="CT853" s="35"/>
      <c r="CU853" s="35"/>
      <c r="CV853" s="35"/>
      <c r="CW853" s="35"/>
      <c r="CX853" s="35"/>
      <c r="CY853" s="35"/>
      <c r="CZ853" s="35"/>
      <c r="DA853" s="35"/>
      <c r="DB853" s="35"/>
      <c r="DC853" s="35"/>
      <c r="DD853" s="35"/>
      <c r="DE853" s="35"/>
      <c r="DF853" s="35"/>
      <c r="DG853" s="35"/>
      <c r="DH853" s="35"/>
      <c r="DI853" s="35"/>
      <c r="DJ853" s="35"/>
      <c r="DK853" s="35"/>
      <c r="DL853" s="35"/>
      <c r="DM853" s="35"/>
      <c r="DN853" s="35"/>
      <c r="DO853" s="35"/>
      <c r="DP853" s="35"/>
      <c r="DQ853" s="35"/>
      <c r="DR853" s="35"/>
      <c r="DS853" s="35"/>
      <c r="DT853" s="35"/>
      <c r="DU853" s="35"/>
      <c r="DV853" s="35"/>
      <c r="DW853" s="35"/>
      <c r="DX853" s="35"/>
      <c r="DY853" s="35"/>
      <c r="DZ853" s="35"/>
      <c r="EA853" s="35"/>
      <c r="EB853" s="35"/>
      <c r="EC853" s="35"/>
      <c r="ED853" s="35"/>
      <c r="EE853" s="35"/>
      <c r="EF853" s="35"/>
      <c r="EG853" s="35"/>
      <c r="EH853" s="35"/>
      <c r="EI853" s="35"/>
      <c r="EJ853" s="35"/>
      <c r="EK853" s="35"/>
      <c r="EL853" s="35"/>
      <c r="EM853" s="35"/>
      <c r="EN853" s="35"/>
      <c r="EO853" s="35"/>
      <c r="EP853" s="35"/>
      <c r="EQ853" s="35"/>
      <c r="ER853" s="35"/>
      <c r="ES853" s="35"/>
      <c r="ET853" s="35"/>
      <c r="EU853" s="35"/>
      <c r="EV853" s="35"/>
      <c r="EW853" s="35"/>
      <c r="EX853" s="35"/>
      <c r="EY853" s="35"/>
      <c r="EZ853" s="35"/>
      <c r="FA853" s="35"/>
      <c r="FB853" s="35"/>
      <c r="FC853" s="35"/>
      <c r="FD853" s="35"/>
      <c r="FE853" s="35"/>
      <c r="FF853" s="35"/>
      <c r="FG853" s="35"/>
      <c r="FH853" s="35"/>
      <c r="FI853" s="35"/>
      <c r="FJ853" s="35"/>
      <c r="FK853" s="35"/>
      <c r="FL853" s="35"/>
      <c r="FM853" s="35"/>
      <c r="FN853" s="35"/>
      <c r="FO853" s="35"/>
      <c r="FP853" s="35"/>
      <c r="FQ853" s="35"/>
      <c r="FR853" s="35"/>
      <c r="FS853" s="35"/>
      <c r="FT853" s="35"/>
      <c r="FU853" s="35"/>
      <c r="FV853" s="35"/>
      <c r="FW853" s="35"/>
      <c r="FX853" s="35"/>
      <c r="FY853" s="35"/>
      <c r="FZ853" s="35"/>
      <c r="GA853" s="35"/>
      <c r="GB853" s="35"/>
      <c r="GC853" s="35"/>
      <c r="GD853" s="35"/>
      <c r="GE853" s="35"/>
      <c r="GF853" s="35"/>
      <c r="GG853" s="35"/>
      <c r="GH853" s="35"/>
      <c r="GI853" s="35"/>
      <c r="GJ853" s="35"/>
      <c r="GK853" s="35"/>
      <c r="GL853" s="35"/>
      <c r="GM853" s="35"/>
      <c r="GN853" s="35"/>
      <c r="GO853" s="35"/>
      <c r="GP853" s="35"/>
      <c r="GQ853" s="35"/>
      <c r="GR853" s="35"/>
      <c r="GS853" s="35"/>
      <c r="GT853" s="35"/>
      <c r="GU853" s="35"/>
      <c r="GV853" s="35"/>
      <c r="GW853" s="35"/>
      <c r="GX853" s="35"/>
      <c r="GY853" s="35"/>
      <c r="GZ853" s="35"/>
      <c r="HA853" s="35"/>
      <c r="HB853" s="35"/>
      <c r="HC853" s="35"/>
      <c r="HD853" s="35"/>
      <c r="HE853" s="35"/>
      <c r="HF853" s="35"/>
      <c r="HG853" s="35"/>
      <c r="HH853" s="35"/>
      <c r="HI853" s="35"/>
      <c r="HJ853" s="35"/>
      <c r="HK853" s="35"/>
      <c r="HL853" s="35"/>
      <c r="HM853" s="35"/>
      <c r="HN853" s="35"/>
      <c r="HO853" s="35"/>
      <c r="HP853" s="35"/>
      <c r="HQ853" s="35"/>
      <c r="HR853" s="35"/>
      <c r="HS853" s="35"/>
      <c r="HT853" s="35"/>
      <c r="HU853" s="35"/>
      <c r="HV853" s="35"/>
      <c r="HW853" s="35"/>
      <c r="HX853" s="35"/>
      <c r="HY853" s="35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</row>
    <row r="854" s="3" customFormat="1" ht="28" customHeight="1" spans="1:254">
      <c r="A854" s="14">
        <v>852</v>
      </c>
      <c r="B854" s="14">
        <v>2023</v>
      </c>
      <c r="C854" s="15" t="s">
        <v>873</v>
      </c>
      <c r="D854" s="40" t="s">
        <v>879</v>
      </c>
      <c r="E854" s="40" t="s">
        <v>11</v>
      </c>
      <c r="F854" s="15">
        <v>70</v>
      </c>
      <c r="G854" s="17" t="s">
        <v>12</v>
      </c>
      <c r="H854" s="18">
        <v>45086</v>
      </c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F854" s="35"/>
      <c r="AG854" s="35"/>
      <c r="AH854" s="35"/>
      <c r="AI854" s="35"/>
      <c r="AJ854" s="35"/>
      <c r="AK854" s="35"/>
      <c r="AL854" s="35"/>
      <c r="AM854" s="35"/>
      <c r="AN854" s="35"/>
      <c r="AO854" s="35"/>
      <c r="AP854" s="35"/>
      <c r="AQ854" s="35"/>
      <c r="AR854" s="35"/>
      <c r="AS854" s="35"/>
      <c r="AT854" s="35"/>
      <c r="AU854" s="35"/>
      <c r="AV854" s="35"/>
      <c r="AW854" s="35"/>
      <c r="AX854" s="35"/>
      <c r="AY854" s="35"/>
      <c r="AZ854" s="35"/>
      <c r="BA854" s="35"/>
      <c r="BB854" s="35"/>
      <c r="BC854" s="35"/>
      <c r="BD854" s="35"/>
      <c r="BE854" s="35"/>
      <c r="BF854" s="35"/>
      <c r="BG854" s="35"/>
      <c r="BH854" s="35"/>
      <c r="BI854" s="35"/>
      <c r="BJ854" s="35"/>
      <c r="BK854" s="35"/>
      <c r="BL854" s="35"/>
      <c r="BM854" s="35"/>
      <c r="BN854" s="35"/>
      <c r="BO854" s="35"/>
      <c r="BP854" s="35"/>
      <c r="BQ854" s="35"/>
      <c r="BR854" s="35"/>
      <c r="BS854" s="35"/>
      <c r="BT854" s="35"/>
      <c r="BU854" s="35"/>
      <c r="BV854" s="35"/>
      <c r="BW854" s="35"/>
      <c r="BX854" s="35"/>
      <c r="BY854" s="35"/>
      <c r="BZ854" s="35"/>
      <c r="CA854" s="35"/>
      <c r="CB854" s="35"/>
      <c r="CC854" s="35"/>
      <c r="CD854" s="35"/>
      <c r="CE854" s="35"/>
      <c r="CF854" s="35"/>
      <c r="CG854" s="35"/>
      <c r="CH854" s="35"/>
      <c r="CI854" s="35"/>
      <c r="CJ854" s="35"/>
      <c r="CK854" s="35"/>
      <c r="CL854" s="35"/>
      <c r="CM854" s="35"/>
      <c r="CN854" s="35"/>
      <c r="CO854" s="35"/>
      <c r="CP854" s="35"/>
      <c r="CQ854" s="35"/>
      <c r="CR854" s="35"/>
      <c r="CS854" s="35"/>
      <c r="CT854" s="35"/>
      <c r="CU854" s="35"/>
      <c r="CV854" s="35"/>
      <c r="CW854" s="35"/>
      <c r="CX854" s="35"/>
      <c r="CY854" s="35"/>
      <c r="CZ854" s="35"/>
      <c r="DA854" s="35"/>
      <c r="DB854" s="35"/>
      <c r="DC854" s="35"/>
      <c r="DD854" s="35"/>
      <c r="DE854" s="35"/>
      <c r="DF854" s="35"/>
      <c r="DG854" s="35"/>
      <c r="DH854" s="35"/>
      <c r="DI854" s="35"/>
      <c r="DJ854" s="35"/>
      <c r="DK854" s="35"/>
      <c r="DL854" s="35"/>
      <c r="DM854" s="35"/>
      <c r="DN854" s="35"/>
      <c r="DO854" s="35"/>
      <c r="DP854" s="35"/>
      <c r="DQ854" s="35"/>
      <c r="DR854" s="35"/>
      <c r="DS854" s="35"/>
      <c r="DT854" s="35"/>
      <c r="DU854" s="35"/>
      <c r="DV854" s="35"/>
      <c r="DW854" s="35"/>
      <c r="DX854" s="35"/>
      <c r="DY854" s="35"/>
      <c r="DZ854" s="35"/>
      <c r="EA854" s="35"/>
      <c r="EB854" s="35"/>
      <c r="EC854" s="35"/>
      <c r="ED854" s="35"/>
      <c r="EE854" s="35"/>
      <c r="EF854" s="35"/>
      <c r="EG854" s="35"/>
      <c r="EH854" s="35"/>
      <c r="EI854" s="35"/>
      <c r="EJ854" s="35"/>
      <c r="EK854" s="35"/>
      <c r="EL854" s="35"/>
      <c r="EM854" s="35"/>
      <c r="EN854" s="35"/>
      <c r="EO854" s="35"/>
      <c r="EP854" s="35"/>
      <c r="EQ854" s="35"/>
      <c r="ER854" s="35"/>
      <c r="ES854" s="35"/>
      <c r="ET854" s="35"/>
      <c r="EU854" s="35"/>
      <c r="EV854" s="35"/>
      <c r="EW854" s="35"/>
      <c r="EX854" s="35"/>
      <c r="EY854" s="35"/>
      <c r="EZ854" s="35"/>
      <c r="FA854" s="35"/>
      <c r="FB854" s="35"/>
      <c r="FC854" s="35"/>
      <c r="FD854" s="35"/>
      <c r="FE854" s="35"/>
      <c r="FF854" s="35"/>
      <c r="FG854" s="35"/>
      <c r="FH854" s="35"/>
      <c r="FI854" s="35"/>
      <c r="FJ854" s="35"/>
      <c r="FK854" s="35"/>
      <c r="FL854" s="35"/>
      <c r="FM854" s="35"/>
      <c r="FN854" s="35"/>
      <c r="FO854" s="35"/>
      <c r="FP854" s="35"/>
      <c r="FQ854" s="35"/>
      <c r="FR854" s="35"/>
      <c r="FS854" s="35"/>
      <c r="FT854" s="35"/>
      <c r="FU854" s="35"/>
      <c r="FV854" s="35"/>
      <c r="FW854" s="35"/>
      <c r="FX854" s="35"/>
      <c r="FY854" s="35"/>
      <c r="FZ854" s="35"/>
      <c r="GA854" s="35"/>
      <c r="GB854" s="35"/>
      <c r="GC854" s="35"/>
      <c r="GD854" s="35"/>
      <c r="GE854" s="35"/>
      <c r="GF854" s="35"/>
      <c r="GG854" s="35"/>
      <c r="GH854" s="35"/>
      <c r="GI854" s="35"/>
      <c r="GJ854" s="35"/>
      <c r="GK854" s="35"/>
      <c r="GL854" s="35"/>
      <c r="GM854" s="35"/>
      <c r="GN854" s="35"/>
      <c r="GO854" s="35"/>
      <c r="GP854" s="35"/>
      <c r="GQ854" s="35"/>
      <c r="GR854" s="35"/>
      <c r="GS854" s="35"/>
      <c r="GT854" s="35"/>
      <c r="GU854" s="35"/>
      <c r="GV854" s="35"/>
      <c r="GW854" s="35"/>
      <c r="GX854" s="35"/>
      <c r="GY854" s="35"/>
      <c r="GZ854" s="35"/>
      <c r="HA854" s="35"/>
      <c r="HB854" s="35"/>
      <c r="HC854" s="35"/>
      <c r="HD854" s="35"/>
      <c r="HE854" s="35"/>
      <c r="HF854" s="35"/>
      <c r="HG854" s="35"/>
      <c r="HH854" s="35"/>
      <c r="HI854" s="35"/>
      <c r="HJ854" s="35"/>
      <c r="HK854" s="35"/>
      <c r="HL854" s="35"/>
      <c r="HM854" s="35"/>
      <c r="HN854" s="35"/>
      <c r="HO854" s="35"/>
      <c r="HP854" s="35"/>
      <c r="HQ854" s="35"/>
      <c r="HR854" s="35"/>
      <c r="HS854" s="35"/>
      <c r="HT854" s="35"/>
      <c r="HU854" s="35"/>
      <c r="HV854" s="35"/>
      <c r="HW854" s="35"/>
      <c r="HX854" s="35"/>
      <c r="HY854" s="35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</row>
    <row r="855" s="3" customFormat="1" ht="28" customHeight="1" spans="1:254">
      <c r="A855" s="14">
        <v>853</v>
      </c>
      <c r="B855" s="14">
        <v>2023</v>
      </c>
      <c r="C855" s="15" t="s">
        <v>873</v>
      </c>
      <c r="D855" s="40" t="s">
        <v>880</v>
      </c>
      <c r="E855" s="40" t="s">
        <v>11</v>
      </c>
      <c r="F855" s="15">
        <v>70</v>
      </c>
      <c r="G855" s="17" t="s">
        <v>12</v>
      </c>
      <c r="H855" s="18">
        <v>45086</v>
      </c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F855" s="35"/>
      <c r="AG855" s="35"/>
      <c r="AH855" s="35"/>
      <c r="AI855" s="35"/>
      <c r="AJ855" s="35"/>
      <c r="AK855" s="35"/>
      <c r="AL855" s="35"/>
      <c r="AM855" s="35"/>
      <c r="AN855" s="35"/>
      <c r="AO855" s="35"/>
      <c r="AP855" s="35"/>
      <c r="AQ855" s="35"/>
      <c r="AR855" s="35"/>
      <c r="AS855" s="35"/>
      <c r="AT855" s="35"/>
      <c r="AU855" s="35"/>
      <c r="AV855" s="35"/>
      <c r="AW855" s="35"/>
      <c r="AX855" s="35"/>
      <c r="AY855" s="35"/>
      <c r="AZ855" s="35"/>
      <c r="BA855" s="35"/>
      <c r="BB855" s="35"/>
      <c r="BC855" s="35"/>
      <c r="BD855" s="35"/>
      <c r="BE855" s="35"/>
      <c r="BF855" s="35"/>
      <c r="BG855" s="35"/>
      <c r="BH855" s="35"/>
      <c r="BI855" s="35"/>
      <c r="BJ855" s="35"/>
      <c r="BK855" s="35"/>
      <c r="BL855" s="35"/>
      <c r="BM855" s="35"/>
      <c r="BN855" s="35"/>
      <c r="BO855" s="35"/>
      <c r="BP855" s="35"/>
      <c r="BQ855" s="35"/>
      <c r="BR855" s="35"/>
      <c r="BS855" s="35"/>
      <c r="BT855" s="35"/>
      <c r="BU855" s="35"/>
      <c r="BV855" s="35"/>
      <c r="BW855" s="35"/>
      <c r="BX855" s="35"/>
      <c r="BY855" s="35"/>
      <c r="BZ855" s="35"/>
      <c r="CA855" s="35"/>
      <c r="CB855" s="35"/>
      <c r="CC855" s="35"/>
      <c r="CD855" s="35"/>
      <c r="CE855" s="35"/>
      <c r="CF855" s="35"/>
      <c r="CG855" s="35"/>
      <c r="CH855" s="35"/>
      <c r="CI855" s="35"/>
      <c r="CJ855" s="35"/>
      <c r="CK855" s="35"/>
      <c r="CL855" s="35"/>
      <c r="CM855" s="35"/>
      <c r="CN855" s="35"/>
      <c r="CO855" s="35"/>
      <c r="CP855" s="35"/>
      <c r="CQ855" s="35"/>
      <c r="CR855" s="35"/>
      <c r="CS855" s="35"/>
      <c r="CT855" s="35"/>
      <c r="CU855" s="35"/>
      <c r="CV855" s="35"/>
      <c r="CW855" s="35"/>
      <c r="CX855" s="35"/>
      <c r="CY855" s="35"/>
      <c r="CZ855" s="35"/>
      <c r="DA855" s="35"/>
      <c r="DB855" s="35"/>
      <c r="DC855" s="35"/>
      <c r="DD855" s="35"/>
      <c r="DE855" s="35"/>
      <c r="DF855" s="35"/>
      <c r="DG855" s="35"/>
      <c r="DH855" s="35"/>
      <c r="DI855" s="35"/>
      <c r="DJ855" s="35"/>
      <c r="DK855" s="35"/>
      <c r="DL855" s="35"/>
      <c r="DM855" s="35"/>
      <c r="DN855" s="35"/>
      <c r="DO855" s="35"/>
      <c r="DP855" s="35"/>
      <c r="DQ855" s="35"/>
      <c r="DR855" s="35"/>
      <c r="DS855" s="35"/>
      <c r="DT855" s="35"/>
      <c r="DU855" s="35"/>
      <c r="DV855" s="35"/>
      <c r="DW855" s="35"/>
      <c r="DX855" s="35"/>
      <c r="DY855" s="35"/>
      <c r="DZ855" s="35"/>
      <c r="EA855" s="35"/>
      <c r="EB855" s="35"/>
      <c r="EC855" s="35"/>
      <c r="ED855" s="35"/>
      <c r="EE855" s="35"/>
      <c r="EF855" s="35"/>
      <c r="EG855" s="35"/>
      <c r="EH855" s="35"/>
      <c r="EI855" s="35"/>
      <c r="EJ855" s="35"/>
      <c r="EK855" s="35"/>
      <c r="EL855" s="35"/>
      <c r="EM855" s="35"/>
      <c r="EN855" s="35"/>
      <c r="EO855" s="35"/>
      <c r="EP855" s="35"/>
      <c r="EQ855" s="35"/>
      <c r="ER855" s="35"/>
      <c r="ES855" s="35"/>
      <c r="ET855" s="35"/>
      <c r="EU855" s="35"/>
      <c r="EV855" s="35"/>
      <c r="EW855" s="35"/>
      <c r="EX855" s="35"/>
      <c r="EY855" s="35"/>
      <c r="EZ855" s="35"/>
      <c r="FA855" s="35"/>
      <c r="FB855" s="35"/>
      <c r="FC855" s="35"/>
      <c r="FD855" s="35"/>
      <c r="FE855" s="35"/>
      <c r="FF855" s="35"/>
      <c r="FG855" s="35"/>
      <c r="FH855" s="35"/>
      <c r="FI855" s="35"/>
      <c r="FJ855" s="35"/>
      <c r="FK855" s="35"/>
      <c r="FL855" s="35"/>
      <c r="FM855" s="35"/>
      <c r="FN855" s="35"/>
      <c r="FO855" s="35"/>
      <c r="FP855" s="35"/>
      <c r="FQ855" s="35"/>
      <c r="FR855" s="35"/>
      <c r="FS855" s="35"/>
      <c r="FT855" s="35"/>
      <c r="FU855" s="35"/>
      <c r="FV855" s="35"/>
      <c r="FW855" s="35"/>
      <c r="FX855" s="35"/>
      <c r="FY855" s="35"/>
      <c r="FZ855" s="35"/>
      <c r="GA855" s="35"/>
      <c r="GB855" s="35"/>
      <c r="GC855" s="35"/>
      <c r="GD855" s="35"/>
      <c r="GE855" s="35"/>
      <c r="GF855" s="35"/>
      <c r="GG855" s="35"/>
      <c r="GH855" s="35"/>
      <c r="GI855" s="35"/>
      <c r="GJ855" s="35"/>
      <c r="GK855" s="35"/>
      <c r="GL855" s="35"/>
      <c r="GM855" s="35"/>
      <c r="GN855" s="35"/>
      <c r="GO855" s="35"/>
      <c r="GP855" s="35"/>
      <c r="GQ855" s="35"/>
      <c r="GR855" s="35"/>
      <c r="GS855" s="35"/>
      <c r="GT855" s="35"/>
      <c r="GU855" s="35"/>
      <c r="GV855" s="35"/>
      <c r="GW855" s="35"/>
      <c r="GX855" s="35"/>
      <c r="GY855" s="35"/>
      <c r="GZ855" s="35"/>
      <c r="HA855" s="35"/>
      <c r="HB855" s="35"/>
      <c r="HC855" s="35"/>
      <c r="HD855" s="35"/>
      <c r="HE855" s="35"/>
      <c r="HF855" s="35"/>
      <c r="HG855" s="35"/>
      <c r="HH855" s="35"/>
      <c r="HI855" s="35"/>
      <c r="HJ855" s="35"/>
      <c r="HK855" s="35"/>
      <c r="HL855" s="35"/>
      <c r="HM855" s="35"/>
      <c r="HN855" s="35"/>
      <c r="HO855" s="35"/>
      <c r="HP855" s="35"/>
      <c r="HQ855" s="35"/>
      <c r="HR855" s="35"/>
      <c r="HS855" s="35"/>
      <c r="HT855" s="35"/>
      <c r="HU855" s="35"/>
      <c r="HV855" s="35"/>
      <c r="HW855" s="35"/>
      <c r="HX855" s="35"/>
      <c r="HY855" s="35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</row>
    <row r="856" s="3" customFormat="1" ht="28" customHeight="1" spans="1:254">
      <c r="A856" s="14">
        <v>854</v>
      </c>
      <c r="B856" s="14">
        <v>2023</v>
      </c>
      <c r="C856" s="15" t="s">
        <v>873</v>
      </c>
      <c r="D856" s="40" t="s">
        <v>881</v>
      </c>
      <c r="E856" s="40" t="s">
        <v>11</v>
      </c>
      <c r="F856" s="15">
        <v>70</v>
      </c>
      <c r="G856" s="17" t="s">
        <v>12</v>
      </c>
      <c r="H856" s="18">
        <v>45086</v>
      </c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/>
      <c r="AF856" s="35"/>
      <c r="AG856" s="35"/>
      <c r="AH856" s="35"/>
      <c r="AI856" s="35"/>
      <c r="AJ856" s="35"/>
      <c r="AK856" s="35"/>
      <c r="AL856" s="35"/>
      <c r="AM856" s="35"/>
      <c r="AN856" s="35"/>
      <c r="AO856" s="35"/>
      <c r="AP856" s="35"/>
      <c r="AQ856" s="35"/>
      <c r="AR856" s="35"/>
      <c r="AS856" s="35"/>
      <c r="AT856" s="35"/>
      <c r="AU856" s="35"/>
      <c r="AV856" s="35"/>
      <c r="AW856" s="35"/>
      <c r="AX856" s="35"/>
      <c r="AY856" s="35"/>
      <c r="AZ856" s="35"/>
      <c r="BA856" s="35"/>
      <c r="BB856" s="35"/>
      <c r="BC856" s="35"/>
      <c r="BD856" s="35"/>
      <c r="BE856" s="35"/>
      <c r="BF856" s="35"/>
      <c r="BG856" s="35"/>
      <c r="BH856" s="35"/>
      <c r="BI856" s="35"/>
      <c r="BJ856" s="35"/>
      <c r="BK856" s="35"/>
      <c r="BL856" s="35"/>
      <c r="BM856" s="35"/>
      <c r="BN856" s="35"/>
      <c r="BO856" s="35"/>
      <c r="BP856" s="35"/>
      <c r="BQ856" s="35"/>
      <c r="BR856" s="35"/>
      <c r="BS856" s="35"/>
      <c r="BT856" s="35"/>
      <c r="BU856" s="35"/>
      <c r="BV856" s="35"/>
      <c r="BW856" s="35"/>
      <c r="BX856" s="35"/>
      <c r="BY856" s="35"/>
      <c r="BZ856" s="35"/>
      <c r="CA856" s="35"/>
      <c r="CB856" s="35"/>
      <c r="CC856" s="35"/>
      <c r="CD856" s="35"/>
      <c r="CE856" s="35"/>
      <c r="CF856" s="35"/>
      <c r="CG856" s="35"/>
      <c r="CH856" s="35"/>
      <c r="CI856" s="35"/>
      <c r="CJ856" s="35"/>
      <c r="CK856" s="35"/>
      <c r="CL856" s="35"/>
      <c r="CM856" s="35"/>
      <c r="CN856" s="35"/>
      <c r="CO856" s="35"/>
      <c r="CP856" s="35"/>
      <c r="CQ856" s="35"/>
      <c r="CR856" s="35"/>
      <c r="CS856" s="35"/>
      <c r="CT856" s="35"/>
      <c r="CU856" s="35"/>
      <c r="CV856" s="35"/>
      <c r="CW856" s="35"/>
      <c r="CX856" s="35"/>
      <c r="CY856" s="35"/>
      <c r="CZ856" s="35"/>
      <c r="DA856" s="35"/>
      <c r="DB856" s="35"/>
      <c r="DC856" s="35"/>
      <c r="DD856" s="35"/>
      <c r="DE856" s="35"/>
      <c r="DF856" s="35"/>
      <c r="DG856" s="35"/>
      <c r="DH856" s="35"/>
      <c r="DI856" s="35"/>
      <c r="DJ856" s="35"/>
      <c r="DK856" s="35"/>
      <c r="DL856" s="35"/>
      <c r="DM856" s="35"/>
      <c r="DN856" s="35"/>
      <c r="DO856" s="35"/>
      <c r="DP856" s="35"/>
      <c r="DQ856" s="35"/>
      <c r="DR856" s="35"/>
      <c r="DS856" s="35"/>
      <c r="DT856" s="35"/>
      <c r="DU856" s="35"/>
      <c r="DV856" s="35"/>
      <c r="DW856" s="35"/>
      <c r="DX856" s="35"/>
      <c r="DY856" s="35"/>
      <c r="DZ856" s="35"/>
      <c r="EA856" s="35"/>
      <c r="EB856" s="35"/>
      <c r="EC856" s="35"/>
      <c r="ED856" s="35"/>
      <c r="EE856" s="35"/>
      <c r="EF856" s="35"/>
      <c r="EG856" s="35"/>
      <c r="EH856" s="35"/>
      <c r="EI856" s="35"/>
      <c r="EJ856" s="35"/>
      <c r="EK856" s="35"/>
      <c r="EL856" s="35"/>
      <c r="EM856" s="35"/>
      <c r="EN856" s="35"/>
      <c r="EO856" s="35"/>
      <c r="EP856" s="35"/>
      <c r="EQ856" s="35"/>
      <c r="ER856" s="35"/>
      <c r="ES856" s="35"/>
      <c r="ET856" s="35"/>
      <c r="EU856" s="35"/>
      <c r="EV856" s="35"/>
      <c r="EW856" s="35"/>
      <c r="EX856" s="35"/>
      <c r="EY856" s="35"/>
      <c r="EZ856" s="35"/>
      <c r="FA856" s="35"/>
      <c r="FB856" s="35"/>
      <c r="FC856" s="35"/>
      <c r="FD856" s="35"/>
      <c r="FE856" s="35"/>
      <c r="FF856" s="35"/>
      <c r="FG856" s="35"/>
      <c r="FH856" s="35"/>
      <c r="FI856" s="35"/>
      <c r="FJ856" s="35"/>
      <c r="FK856" s="35"/>
      <c r="FL856" s="35"/>
      <c r="FM856" s="35"/>
      <c r="FN856" s="35"/>
      <c r="FO856" s="35"/>
      <c r="FP856" s="35"/>
      <c r="FQ856" s="35"/>
      <c r="FR856" s="35"/>
      <c r="FS856" s="35"/>
      <c r="FT856" s="35"/>
      <c r="FU856" s="35"/>
      <c r="FV856" s="35"/>
      <c r="FW856" s="35"/>
      <c r="FX856" s="35"/>
      <c r="FY856" s="35"/>
      <c r="FZ856" s="35"/>
      <c r="GA856" s="35"/>
      <c r="GB856" s="35"/>
      <c r="GC856" s="35"/>
      <c r="GD856" s="35"/>
      <c r="GE856" s="35"/>
      <c r="GF856" s="35"/>
      <c r="GG856" s="35"/>
      <c r="GH856" s="35"/>
      <c r="GI856" s="35"/>
      <c r="GJ856" s="35"/>
      <c r="GK856" s="35"/>
      <c r="GL856" s="35"/>
      <c r="GM856" s="35"/>
      <c r="GN856" s="35"/>
      <c r="GO856" s="35"/>
      <c r="GP856" s="35"/>
      <c r="GQ856" s="35"/>
      <c r="GR856" s="35"/>
      <c r="GS856" s="35"/>
      <c r="GT856" s="35"/>
      <c r="GU856" s="35"/>
      <c r="GV856" s="35"/>
      <c r="GW856" s="35"/>
      <c r="GX856" s="35"/>
      <c r="GY856" s="35"/>
      <c r="GZ856" s="35"/>
      <c r="HA856" s="35"/>
      <c r="HB856" s="35"/>
      <c r="HC856" s="35"/>
      <c r="HD856" s="35"/>
      <c r="HE856" s="35"/>
      <c r="HF856" s="35"/>
      <c r="HG856" s="35"/>
      <c r="HH856" s="35"/>
      <c r="HI856" s="35"/>
      <c r="HJ856" s="35"/>
      <c r="HK856" s="35"/>
      <c r="HL856" s="35"/>
      <c r="HM856" s="35"/>
      <c r="HN856" s="35"/>
      <c r="HO856" s="35"/>
      <c r="HP856" s="35"/>
      <c r="HQ856" s="35"/>
      <c r="HR856" s="35"/>
      <c r="HS856" s="35"/>
      <c r="HT856" s="35"/>
      <c r="HU856" s="35"/>
      <c r="HV856" s="35"/>
      <c r="HW856" s="35"/>
      <c r="HX856" s="35"/>
      <c r="HY856" s="35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</row>
    <row r="857" s="3" customFormat="1" ht="28" customHeight="1" spans="1:8">
      <c r="A857" s="14">
        <v>855</v>
      </c>
      <c r="B857" s="14">
        <v>2023</v>
      </c>
      <c r="C857" s="15" t="s">
        <v>873</v>
      </c>
      <c r="D857" s="40" t="s">
        <v>882</v>
      </c>
      <c r="E857" s="40" t="s">
        <v>11</v>
      </c>
      <c r="F857" s="15">
        <v>70</v>
      </c>
      <c r="G857" s="17" t="s">
        <v>12</v>
      </c>
      <c r="H857" s="18">
        <v>45086</v>
      </c>
    </row>
    <row r="858" s="3" customFormat="1" ht="28" customHeight="1" spans="1:8">
      <c r="A858" s="14">
        <v>856</v>
      </c>
      <c r="B858" s="14">
        <v>2023</v>
      </c>
      <c r="C858" s="15" t="s">
        <v>873</v>
      </c>
      <c r="D858" s="40" t="s">
        <v>883</v>
      </c>
      <c r="E858" s="40" t="s">
        <v>11</v>
      </c>
      <c r="F858" s="15">
        <v>70</v>
      </c>
      <c r="G858" s="17" t="s">
        <v>12</v>
      </c>
      <c r="H858" s="18">
        <v>45086</v>
      </c>
    </row>
    <row r="859" s="3" customFormat="1" ht="28" customHeight="1" spans="1:8">
      <c r="A859" s="14">
        <v>857</v>
      </c>
      <c r="B859" s="14">
        <v>2023</v>
      </c>
      <c r="C859" s="15" t="s">
        <v>873</v>
      </c>
      <c r="D859" s="40" t="s">
        <v>884</v>
      </c>
      <c r="E859" s="40" t="s">
        <v>11</v>
      </c>
      <c r="F859" s="15">
        <v>70</v>
      </c>
      <c r="G859" s="17" t="s">
        <v>12</v>
      </c>
      <c r="H859" s="18">
        <v>45086</v>
      </c>
    </row>
    <row r="860" s="3" customFormat="1" ht="28" customHeight="1" spans="1:8">
      <c r="A860" s="14">
        <v>858</v>
      </c>
      <c r="B860" s="14">
        <v>2023</v>
      </c>
      <c r="C860" s="15" t="s">
        <v>873</v>
      </c>
      <c r="D860" s="40" t="s">
        <v>885</v>
      </c>
      <c r="E860" s="40" t="s">
        <v>11</v>
      </c>
      <c r="F860" s="15">
        <v>70</v>
      </c>
      <c r="G860" s="17" t="s">
        <v>12</v>
      </c>
      <c r="H860" s="18">
        <v>45086</v>
      </c>
    </row>
    <row r="861" s="3" customFormat="1" ht="28" customHeight="1" spans="1:8">
      <c r="A861" s="14">
        <v>859</v>
      </c>
      <c r="B861" s="14">
        <v>2023</v>
      </c>
      <c r="C861" s="15" t="s">
        <v>873</v>
      </c>
      <c r="D861" s="40" t="s">
        <v>886</v>
      </c>
      <c r="E861" s="40" t="s">
        <v>11</v>
      </c>
      <c r="F861" s="15">
        <v>70</v>
      </c>
      <c r="G861" s="17" t="s">
        <v>12</v>
      </c>
      <c r="H861" s="18">
        <v>45086</v>
      </c>
    </row>
    <row r="862" s="3" customFormat="1" ht="28" customHeight="1" spans="1:254">
      <c r="A862" s="14">
        <v>860</v>
      </c>
      <c r="B862" s="14">
        <v>2023</v>
      </c>
      <c r="C862" s="15" t="s">
        <v>873</v>
      </c>
      <c r="D862" s="40" t="s">
        <v>887</v>
      </c>
      <c r="E862" s="40" t="s">
        <v>11</v>
      </c>
      <c r="F862" s="15">
        <v>70</v>
      </c>
      <c r="G862" s="17" t="s">
        <v>12</v>
      </c>
      <c r="H862" s="18">
        <v>45086</v>
      </c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F862" s="35"/>
      <c r="AG862" s="35"/>
      <c r="AH862" s="35"/>
      <c r="AI862" s="35"/>
      <c r="AJ862" s="35"/>
      <c r="AK862" s="35"/>
      <c r="AL862" s="35"/>
      <c r="AM862" s="35"/>
      <c r="AN862" s="35"/>
      <c r="AO862" s="35"/>
      <c r="AP862" s="35"/>
      <c r="AQ862" s="35"/>
      <c r="AR862" s="35"/>
      <c r="AS862" s="35"/>
      <c r="AT862" s="35"/>
      <c r="AU862" s="35"/>
      <c r="AV862" s="35"/>
      <c r="AW862" s="35"/>
      <c r="AX862" s="35"/>
      <c r="AY862" s="35"/>
      <c r="AZ862" s="35"/>
      <c r="BA862" s="35"/>
      <c r="BB862" s="35"/>
      <c r="BC862" s="35"/>
      <c r="BD862" s="35"/>
      <c r="BE862" s="35"/>
      <c r="BF862" s="35"/>
      <c r="BG862" s="35"/>
      <c r="BH862" s="35"/>
      <c r="BI862" s="35"/>
      <c r="BJ862" s="35"/>
      <c r="BK862" s="35"/>
      <c r="BL862" s="35"/>
      <c r="BM862" s="35"/>
      <c r="BN862" s="35"/>
      <c r="BO862" s="35"/>
      <c r="BP862" s="35"/>
      <c r="BQ862" s="35"/>
      <c r="BR862" s="35"/>
      <c r="BS862" s="35"/>
      <c r="BT862" s="35"/>
      <c r="BU862" s="35"/>
      <c r="BV862" s="35"/>
      <c r="BW862" s="35"/>
      <c r="BX862" s="35"/>
      <c r="BY862" s="35"/>
      <c r="BZ862" s="35"/>
      <c r="CA862" s="35"/>
      <c r="CB862" s="35"/>
      <c r="CC862" s="35"/>
      <c r="CD862" s="35"/>
      <c r="CE862" s="35"/>
      <c r="CF862" s="35"/>
      <c r="CG862" s="35"/>
      <c r="CH862" s="35"/>
      <c r="CI862" s="35"/>
      <c r="CJ862" s="35"/>
      <c r="CK862" s="35"/>
      <c r="CL862" s="35"/>
      <c r="CM862" s="35"/>
      <c r="CN862" s="35"/>
      <c r="CO862" s="35"/>
      <c r="CP862" s="35"/>
      <c r="CQ862" s="35"/>
      <c r="CR862" s="35"/>
      <c r="CS862" s="35"/>
      <c r="CT862" s="35"/>
      <c r="CU862" s="35"/>
      <c r="CV862" s="35"/>
      <c r="CW862" s="35"/>
      <c r="CX862" s="35"/>
      <c r="CY862" s="35"/>
      <c r="CZ862" s="35"/>
      <c r="DA862" s="35"/>
      <c r="DB862" s="35"/>
      <c r="DC862" s="35"/>
      <c r="DD862" s="35"/>
      <c r="DE862" s="35"/>
      <c r="DF862" s="35"/>
      <c r="DG862" s="35"/>
      <c r="DH862" s="35"/>
      <c r="DI862" s="35"/>
      <c r="DJ862" s="35"/>
      <c r="DK862" s="35"/>
      <c r="DL862" s="35"/>
      <c r="DM862" s="35"/>
      <c r="DN862" s="35"/>
      <c r="DO862" s="35"/>
      <c r="DP862" s="35"/>
      <c r="DQ862" s="35"/>
      <c r="DR862" s="35"/>
      <c r="DS862" s="35"/>
      <c r="DT862" s="35"/>
      <c r="DU862" s="35"/>
      <c r="DV862" s="35"/>
      <c r="DW862" s="35"/>
      <c r="DX862" s="35"/>
      <c r="DY862" s="35"/>
      <c r="DZ862" s="35"/>
      <c r="EA862" s="35"/>
      <c r="EB862" s="35"/>
      <c r="EC862" s="35"/>
      <c r="ED862" s="35"/>
      <c r="EE862" s="35"/>
      <c r="EF862" s="35"/>
      <c r="EG862" s="35"/>
      <c r="EH862" s="35"/>
      <c r="EI862" s="35"/>
      <c r="EJ862" s="35"/>
      <c r="EK862" s="35"/>
      <c r="EL862" s="35"/>
      <c r="EM862" s="35"/>
      <c r="EN862" s="35"/>
      <c r="EO862" s="35"/>
      <c r="EP862" s="35"/>
      <c r="EQ862" s="35"/>
      <c r="ER862" s="35"/>
      <c r="ES862" s="35"/>
      <c r="ET862" s="35"/>
      <c r="EU862" s="35"/>
      <c r="EV862" s="35"/>
      <c r="EW862" s="35"/>
      <c r="EX862" s="35"/>
      <c r="EY862" s="35"/>
      <c r="EZ862" s="35"/>
      <c r="FA862" s="35"/>
      <c r="FB862" s="35"/>
      <c r="FC862" s="35"/>
      <c r="FD862" s="35"/>
      <c r="FE862" s="35"/>
      <c r="FF862" s="35"/>
      <c r="FG862" s="35"/>
      <c r="FH862" s="35"/>
      <c r="FI862" s="35"/>
      <c r="FJ862" s="35"/>
      <c r="FK862" s="35"/>
      <c r="FL862" s="35"/>
      <c r="FM862" s="35"/>
      <c r="FN862" s="35"/>
      <c r="FO862" s="35"/>
      <c r="FP862" s="35"/>
      <c r="FQ862" s="35"/>
      <c r="FR862" s="35"/>
      <c r="FS862" s="35"/>
      <c r="FT862" s="35"/>
      <c r="FU862" s="35"/>
      <c r="FV862" s="35"/>
      <c r="FW862" s="35"/>
      <c r="FX862" s="35"/>
      <c r="FY862" s="35"/>
      <c r="FZ862" s="35"/>
      <c r="GA862" s="35"/>
      <c r="GB862" s="35"/>
      <c r="GC862" s="35"/>
      <c r="GD862" s="35"/>
      <c r="GE862" s="35"/>
      <c r="GF862" s="35"/>
      <c r="GG862" s="35"/>
      <c r="GH862" s="35"/>
      <c r="GI862" s="35"/>
      <c r="GJ862" s="35"/>
      <c r="GK862" s="35"/>
      <c r="GL862" s="35"/>
      <c r="GM862" s="35"/>
      <c r="GN862" s="35"/>
      <c r="GO862" s="35"/>
      <c r="GP862" s="35"/>
      <c r="GQ862" s="35"/>
      <c r="GR862" s="35"/>
      <c r="GS862" s="35"/>
      <c r="GT862" s="35"/>
      <c r="GU862" s="35"/>
      <c r="GV862" s="35"/>
      <c r="GW862" s="35"/>
      <c r="GX862" s="35"/>
      <c r="GY862" s="35"/>
      <c r="GZ862" s="35"/>
      <c r="HA862" s="35"/>
      <c r="HB862" s="35"/>
      <c r="HC862" s="35"/>
      <c r="HD862" s="35"/>
      <c r="HE862" s="35"/>
      <c r="HF862" s="35"/>
      <c r="HG862" s="35"/>
      <c r="HH862" s="35"/>
      <c r="HI862" s="35"/>
      <c r="HJ862" s="35"/>
      <c r="HK862" s="35"/>
      <c r="HL862" s="35"/>
      <c r="HM862" s="35"/>
      <c r="HN862" s="35"/>
      <c r="HO862" s="35"/>
      <c r="HP862" s="35"/>
      <c r="HQ862" s="35"/>
      <c r="HR862" s="35"/>
      <c r="HS862" s="35"/>
      <c r="HT862" s="35"/>
      <c r="HU862" s="35"/>
      <c r="HV862" s="35"/>
      <c r="HW862" s="35"/>
      <c r="HX862" s="35"/>
      <c r="HY862" s="35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</row>
    <row r="863" s="3" customFormat="1" ht="28" customHeight="1" spans="1:254">
      <c r="A863" s="14">
        <v>861</v>
      </c>
      <c r="B863" s="14">
        <v>2023</v>
      </c>
      <c r="C863" s="15" t="s">
        <v>873</v>
      </c>
      <c r="D863" s="40" t="s">
        <v>888</v>
      </c>
      <c r="E863" s="40" t="s">
        <v>11</v>
      </c>
      <c r="F863" s="15">
        <v>70</v>
      </c>
      <c r="G863" s="17" t="s">
        <v>12</v>
      </c>
      <c r="H863" s="18">
        <v>45086</v>
      </c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F863" s="35"/>
      <c r="AG863" s="35"/>
      <c r="AH863" s="35"/>
      <c r="AI863" s="35"/>
      <c r="AJ863" s="35"/>
      <c r="AK863" s="35"/>
      <c r="AL863" s="35"/>
      <c r="AM863" s="35"/>
      <c r="AN863" s="35"/>
      <c r="AO863" s="35"/>
      <c r="AP863" s="35"/>
      <c r="AQ863" s="35"/>
      <c r="AR863" s="35"/>
      <c r="AS863" s="35"/>
      <c r="AT863" s="35"/>
      <c r="AU863" s="35"/>
      <c r="AV863" s="35"/>
      <c r="AW863" s="35"/>
      <c r="AX863" s="35"/>
      <c r="AY863" s="35"/>
      <c r="AZ863" s="35"/>
      <c r="BA863" s="35"/>
      <c r="BB863" s="35"/>
      <c r="BC863" s="35"/>
      <c r="BD863" s="35"/>
      <c r="BE863" s="35"/>
      <c r="BF863" s="35"/>
      <c r="BG863" s="35"/>
      <c r="BH863" s="35"/>
      <c r="BI863" s="35"/>
      <c r="BJ863" s="35"/>
      <c r="BK863" s="35"/>
      <c r="BL863" s="35"/>
      <c r="BM863" s="35"/>
      <c r="BN863" s="35"/>
      <c r="BO863" s="35"/>
      <c r="BP863" s="35"/>
      <c r="BQ863" s="35"/>
      <c r="BR863" s="35"/>
      <c r="BS863" s="35"/>
      <c r="BT863" s="35"/>
      <c r="BU863" s="35"/>
      <c r="BV863" s="35"/>
      <c r="BW863" s="35"/>
      <c r="BX863" s="35"/>
      <c r="BY863" s="35"/>
      <c r="BZ863" s="35"/>
      <c r="CA863" s="35"/>
      <c r="CB863" s="35"/>
      <c r="CC863" s="35"/>
      <c r="CD863" s="35"/>
      <c r="CE863" s="35"/>
      <c r="CF863" s="35"/>
      <c r="CG863" s="35"/>
      <c r="CH863" s="35"/>
      <c r="CI863" s="35"/>
      <c r="CJ863" s="35"/>
      <c r="CK863" s="35"/>
      <c r="CL863" s="35"/>
      <c r="CM863" s="35"/>
      <c r="CN863" s="35"/>
      <c r="CO863" s="35"/>
      <c r="CP863" s="35"/>
      <c r="CQ863" s="35"/>
      <c r="CR863" s="35"/>
      <c r="CS863" s="35"/>
      <c r="CT863" s="35"/>
      <c r="CU863" s="35"/>
      <c r="CV863" s="35"/>
      <c r="CW863" s="35"/>
      <c r="CX863" s="35"/>
      <c r="CY863" s="35"/>
      <c r="CZ863" s="35"/>
      <c r="DA863" s="35"/>
      <c r="DB863" s="35"/>
      <c r="DC863" s="35"/>
      <c r="DD863" s="35"/>
      <c r="DE863" s="35"/>
      <c r="DF863" s="35"/>
      <c r="DG863" s="35"/>
      <c r="DH863" s="35"/>
      <c r="DI863" s="35"/>
      <c r="DJ863" s="35"/>
      <c r="DK863" s="35"/>
      <c r="DL863" s="35"/>
      <c r="DM863" s="35"/>
      <c r="DN863" s="35"/>
      <c r="DO863" s="35"/>
      <c r="DP863" s="35"/>
      <c r="DQ863" s="35"/>
      <c r="DR863" s="35"/>
      <c r="DS863" s="35"/>
      <c r="DT863" s="35"/>
      <c r="DU863" s="35"/>
      <c r="DV863" s="35"/>
      <c r="DW863" s="35"/>
      <c r="DX863" s="35"/>
      <c r="DY863" s="35"/>
      <c r="DZ863" s="35"/>
      <c r="EA863" s="35"/>
      <c r="EB863" s="35"/>
      <c r="EC863" s="35"/>
      <c r="ED863" s="35"/>
      <c r="EE863" s="35"/>
      <c r="EF863" s="35"/>
      <c r="EG863" s="35"/>
      <c r="EH863" s="35"/>
      <c r="EI863" s="35"/>
      <c r="EJ863" s="35"/>
      <c r="EK863" s="35"/>
      <c r="EL863" s="35"/>
      <c r="EM863" s="35"/>
      <c r="EN863" s="35"/>
      <c r="EO863" s="35"/>
      <c r="EP863" s="35"/>
      <c r="EQ863" s="35"/>
      <c r="ER863" s="35"/>
      <c r="ES863" s="35"/>
      <c r="ET863" s="35"/>
      <c r="EU863" s="35"/>
      <c r="EV863" s="35"/>
      <c r="EW863" s="35"/>
      <c r="EX863" s="35"/>
      <c r="EY863" s="35"/>
      <c r="EZ863" s="35"/>
      <c r="FA863" s="35"/>
      <c r="FB863" s="35"/>
      <c r="FC863" s="35"/>
      <c r="FD863" s="35"/>
      <c r="FE863" s="35"/>
      <c r="FF863" s="35"/>
      <c r="FG863" s="35"/>
      <c r="FH863" s="35"/>
      <c r="FI863" s="35"/>
      <c r="FJ863" s="35"/>
      <c r="FK863" s="35"/>
      <c r="FL863" s="35"/>
      <c r="FM863" s="35"/>
      <c r="FN863" s="35"/>
      <c r="FO863" s="35"/>
      <c r="FP863" s="35"/>
      <c r="FQ863" s="35"/>
      <c r="FR863" s="35"/>
      <c r="FS863" s="35"/>
      <c r="FT863" s="35"/>
      <c r="FU863" s="35"/>
      <c r="FV863" s="35"/>
      <c r="FW863" s="35"/>
      <c r="FX863" s="35"/>
      <c r="FY863" s="35"/>
      <c r="FZ863" s="35"/>
      <c r="GA863" s="35"/>
      <c r="GB863" s="35"/>
      <c r="GC863" s="35"/>
      <c r="GD863" s="35"/>
      <c r="GE863" s="35"/>
      <c r="GF863" s="35"/>
      <c r="GG863" s="35"/>
      <c r="GH863" s="35"/>
      <c r="GI863" s="35"/>
      <c r="GJ863" s="35"/>
      <c r="GK863" s="35"/>
      <c r="GL863" s="35"/>
      <c r="GM863" s="35"/>
      <c r="GN863" s="35"/>
      <c r="GO863" s="35"/>
      <c r="GP863" s="35"/>
      <c r="GQ863" s="35"/>
      <c r="GR863" s="35"/>
      <c r="GS863" s="35"/>
      <c r="GT863" s="35"/>
      <c r="GU863" s="35"/>
      <c r="GV863" s="35"/>
      <c r="GW863" s="35"/>
      <c r="GX863" s="35"/>
      <c r="GY863" s="35"/>
      <c r="GZ863" s="35"/>
      <c r="HA863" s="35"/>
      <c r="HB863" s="35"/>
      <c r="HC863" s="35"/>
      <c r="HD863" s="35"/>
      <c r="HE863" s="35"/>
      <c r="HF863" s="35"/>
      <c r="HG863" s="35"/>
      <c r="HH863" s="35"/>
      <c r="HI863" s="35"/>
      <c r="HJ863" s="35"/>
      <c r="HK863" s="35"/>
      <c r="HL863" s="35"/>
      <c r="HM863" s="35"/>
      <c r="HN863" s="35"/>
      <c r="HO863" s="35"/>
      <c r="HP863" s="35"/>
      <c r="HQ863" s="35"/>
      <c r="HR863" s="35"/>
      <c r="HS863" s="35"/>
      <c r="HT863" s="35"/>
      <c r="HU863" s="35"/>
      <c r="HV863" s="35"/>
      <c r="HW863" s="35"/>
      <c r="HX863" s="35"/>
      <c r="HY863" s="35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</row>
    <row r="864" s="3" customFormat="1" ht="28" customHeight="1" spans="1:254">
      <c r="A864" s="14">
        <v>862</v>
      </c>
      <c r="B864" s="14">
        <v>2023</v>
      </c>
      <c r="C864" s="15" t="s">
        <v>873</v>
      </c>
      <c r="D864" s="40" t="s">
        <v>889</v>
      </c>
      <c r="E864" s="40" t="s">
        <v>11</v>
      </c>
      <c r="F864" s="15">
        <v>70</v>
      </c>
      <c r="G864" s="17" t="s">
        <v>12</v>
      </c>
      <c r="H864" s="18">
        <v>45086</v>
      </c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F864" s="35"/>
      <c r="AG864" s="35"/>
      <c r="AH864" s="35"/>
      <c r="AI864" s="35"/>
      <c r="AJ864" s="35"/>
      <c r="AK864" s="35"/>
      <c r="AL864" s="35"/>
      <c r="AM864" s="35"/>
      <c r="AN864" s="35"/>
      <c r="AO864" s="35"/>
      <c r="AP864" s="35"/>
      <c r="AQ864" s="35"/>
      <c r="AR864" s="35"/>
      <c r="AS864" s="35"/>
      <c r="AT864" s="35"/>
      <c r="AU864" s="35"/>
      <c r="AV864" s="35"/>
      <c r="AW864" s="35"/>
      <c r="AX864" s="35"/>
      <c r="AY864" s="35"/>
      <c r="AZ864" s="35"/>
      <c r="BA864" s="35"/>
      <c r="BB864" s="35"/>
      <c r="BC864" s="35"/>
      <c r="BD864" s="35"/>
      <c r="BE864" s="35"/>
      <c r="BF864" s="35"/>
      <c r="BG864" s="35"/>
      <c r="BH864" s="35"/>
      <c r="BI864" s="35"/>
      <c r="BJ864" s="35"/>
      <c r="BK864" s="35"/>
      <c r="BL864" s="35"/>
      <c r="BM864" s="35"/>
      <c r="BN864" s="35"/>
      <c r="BO864" s="35"/>
      <c r="BP864" s="35"/>
      <c r="BQ864" s="35"/>
      <c r="BR864" s="35"/>
      <c r="BS864" s="35"/>
      <c r="BT864" s="35"/>
      <c r="BU864" s="35"/>
      <c r="BV864" s="35"/>
      <c r="BW864" s="35"/>
      <c r="BX864" s="35"/>
      <c r="BY864" s="35"/>
      <c r="BZ864" s="35"/>
      <c r="CA864" s="35"/>
      <c r="CB864" s="35"/>
      <c r="CC864" s="35"/>
      <c r="CD864" s="35"/>
      <c r="CE864" s="35"/>
      <c r="CF864" s="35"/>
      <c r="CG864" s="35"/>
      <c r="CH864" s="35"/>
      <c r="CI864" s="35"/>
      <c r="CJ864" s="35"/>
      <c r="CK864" s="35"/>
      <c r="CL864" s="35"/>
      <c r="CM864" s="35"/>
      <c r="CN864" s="35"/>
      <c r="CO864" s="35"/>
      <c r="CP864" s="35"/>
      <c r="CQ864" s="35"/>
      <c r="CR864" s="35"/>
      <c r="CS864" s="35"/>
      <c r="CT864" s="35"/>
      <c r="CU864" s="35"/>
      <c r="CV864" s="35"/>
      <c r="CW864" s="35"/>
      <c r="CX864" s="35"/>
      <c r="CY864" s="35"/>
      <c r="CZ864" s="35"/>
      <c r="DA864" s="35"/>
      <c r="DB864" s="35"/>
      <c r="DC864" s="35"/>
      <c r="DD864" s="35"/>
      <c r="DE864" s="35"/>
      <c r="DF864" s="35"/>
      <c r="DG864" s="35"/>
      <c r="DH864" s="35"/>
      <c r="DI864" s="35"/>
      <c r="DJ864" s="35"/>
      <c r="DK864" s="35"/>
      <c r="DL864" s="35"/>
      <c r="DM864" s="35"/>
      <c r="DN864" s="35"/>
      <c r="DO864" s="35"/>
      <c r="DP864" s="35"/>
      <c r="DQ864" s="35"/>
      <c r="DR864" s="35"/>
      <c r="DS864" s="35"/>
      <c r="DT864" s="35"/>
      <c r="DU864" s="35"/>
      <c r="DV864" s="35"/>
      <c r="DW864" s="35"/>
      <c r="DX864" s="35"/>
      <c r="DY864" s="35"/>
      <c r="DZ864" s="35"/>
      <c r="EA864" s="35"/>
      <c r="EB864" s="35"/>
      <c r="EC864" s="35"/>
      <c r="ED864" s="35"/>
      <c r="EE864" s="35"/>
      <c r="EF864" s="35"/>
      <c r="EG864" s="35"/>
      <c r="EH864" s="35"/>
      <c r="EI864" s="35"/>
      <c r="EJ864" s="35"/>
      <c r="EK864" s="35"/>
      <c r="EL864" s="35"/>
      <c r="EM864" s="35"/>
      <c r="EN864" s="35"/>
      <c r="EO864" s="35"/>
      <c r="EP864" s="35"/>
      <c r="EQ864" s="35"/>
      <c r="ER864" s="35"/>
      <c r="ES864" s="35"/>
      <c r="ET864" s="35"/>
      <c r="EU864" s="35"/>
      <c r="EV864" s="35"/>
      <c r="EW864" s="35"/>
      <c r="EX864" s="35"/>
      <c r="EY864" s="35"/>
      <c r="EZ864" s="35"/>
      <c r="FA864" s="35"/>
      <c r="FB864" s="35"/>
      <c r="FC864" s="35"/>
      <c r="FD864" s="35"/>
      <c r="FE864" s="35"/>
      <c r="FF864" s="35"/>
      <c r="FG864" s="35"/>
      <c r="FH864" s="35"/>
      <c r="FI864" s="35"/>
      <c r="FJ864" s="35"/>
      <c r="FK864" s="35"/>
      <c r="FL864" s="35"/>
      <c r="FM864" s="35"/>
      <c r="FN864" s="35"/>
      <c r="FO864" s="35"/>
      <c r="FP864" s="35"/>
      <c r="FQ864" s="35"/>
      <c r="FR864" s="35"/>
      <c r="FS864" s="35"/>
      <c r="FT864" s="35"/>
      <c r="FU864" s="35"/>
      <c r="FV864" s="35"/>
      <c r="FW864" s="35"/>
      <c r="FX864" s="35"/>
      <c r="FY864" s="35"/>
      <c r="FZ864" s="35"/>
      <c r="GA864" s="35"/>
      <c r="GB864" s="35"/>
      <c r="GC864" s="35"/>
      <c r="GD864" s="35"/>
      <c r="GE864" s="35"/>
      <c r="GF864" s="35"/>
      <c r="GG864" s="35"/>
      <c r="GH864" s="35"/>
      <c r="GI864" s="35"/>
      <c r="GJ864" s="35"/>
      <c r="GK864" s="35"/>
      <c r="GL864" s="35"/>
      <c r="GM864" s="35"/>
      <c r="GN864" s="35"/>
      <c r="GO864" s="35"/>
      <c r="GP864" s="35"/>
      <c r="GQ864" s="35"/>
      <c r="GR864" s="35"/>
      <c r="GS864" s="35"/>
      <c r="GT864" s="35"/>
      <c r="GU864" s="35"/>
      <c r="GV864" s="35"/>
      <c r="GW864" s="35"/>
      <c r="GX864" s="35"/>
      <c r="GY864" s="35"/>
      <c r="GZ864" s="35"/>
      <c r="HA864" s="35"/>
      <c r="HB864" s="35"/>
      <c r="HC864" s="35"/>
      <c r="HD864" s="35"/>
      <c r="HE864" s="35"/>
      <c r="HF864" s="35"/>
      <c r="HG864" s="35"/>
      <c r="HH864" s="35"/>
      <c r="HI864" s="35"/>
      <c r="HJ864" s="35"/>
      <c r="HK864" s="35"/>
      <c r="HL864" s="35"/>
      <c r="HM864" s="35"/>
      <c r="HN864" s="35"/>
      <c r="HO864" s="35"/>
      <c r="HP864" s="35"/>
      <c r="HQ864" s="35"/>
      <c r="HR864" s="35"/>
      <c r="HS864" s="35"/>
      <c r="HT864" s="35"/>
      <c r="HU864" s="35"/>
      <c r="HV864" s="35"/>
      <c r="HW864" s="35"/>
      <c r="HX864" s="35"/>
      <c r="HY864" s="35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</row>
    <row r="865" s="3" customFormat="1" ht="28" customHeight="1" spans="1:254">
      <c r="A865" s="14">
        <v>863</v>
      </c>
      <c r="B865" s="14">
        <v>2023</v>
      </c>
      <c r="C865" s="15" t="s">
        <v>873</v>
      </c>
      <c r="D865" s="40" t="s">
        <v>890</v>
      </c>
      <c r="E865" s="40" t="s">
        <v>11</v>
      </c>
      <c r="F865" s="15">
        <v>70</v>
      </c>
      <c r="G865" s="17" t="s">
        <v>12</v>
      </c>
      <c r="H865" s="18">
        <v>45086</v>
      </c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/>
      <c r="AF865" s="35"/>
      <c r="AG865" s="35"/>
      <c r="AH865" s="35"/>
      <c r="AI865" s="35"/>
      <c r="AJ865" s="35"/>
      <c r="AK865" s="35"/>
      <c r="AL865" s="35"/>
      <c r="AM865" s="35"/>
      <c r="AN865" s="35"/>
      <c r="AO865" s="35"/>
      <c r="AP865" s="35"/>
      <c r="AQ865" s="35"/>
      <c r="AR865" s="35"/>
      <c r="AS865" s="35"/>
      <c r="AT865" s="35"/>
      <c r="AU865" s="35"/>
      <c r="AV865" s="35"/>
      <c r="AW865" s="35"/>
      <c r="AX865" s="35"/>
      <c r="AY865" s="35"/>
      <c r="AZ865" s="35"/>
      <c r="BA865" s="35"/>
      <c r="BB865" s="35"/>
      <c r="BC865" s="35"/>
      <c r="BD865" s="35"/>
      <c r="BE865" s="35"/>
      <c r="BF865" s="35"/>
      <c r="BG865" s="35"/>
      <c r="BH865" s="35"/>
      <c r="BI865" s="35"/>
      <c r="BJ865" s="35"/>
      <c r="BK865" s="35"/>
      <c r="BL865" s="35"/>
      <c r="BM865" s="35"/>
      <c r="BN865" s="35"/>
      <c r="BO865" s="35"/>
      <c r="BP865" s="35"/>
      <c r="BQ865" s="35"/>
      <c r="BR865" s="35"/>
      <c r="BS865" s="35"/>
      <c r="BT865" s="35"/>
      <c r="BU865" s="35"/>
      <c r="BV865" s="35"/>
      <c r="BW865" s="35"/>
      <c r="BX865" s="35"/>
      <c r="BY865" s="35"/>
      <c r="BZ865" s="35"/>
      <c r="CA865" s="35"/>
      <c r="CB865" s="35"/>
      <c r="CC865" s="35"/>
      <c r="CD865" s="35"/>
      <c r="CE865" s="35"/>
      <c r="CF865" s="35"/>
      <c r="CG865" s="35"/>
      <c r="CH865" s="35"/>
      <c r="CI865" s="35"/>
      <c r="CJ865" s="35"/>
      <c r="CK865" s="35"/>
      <c r="CL865" s="35"/>
      <c r="CM865" s="35"/>
      <c r="CN865" s="35"/>
      <c r="CO865" s="35"/>
      <c r="CP865" s="35"/>
      <c r="CQ865" s="35"/>
      <c r="CR865" s="35"/>
      <c r="CS865" s="35"/>
      <c r="CT865" s="35"/>
      <c r="CU865" s="35"/>
      <c r="CV865" s="35"/>
      <c r="CW865" s="35"/>
      <c r="CX865" s="35"/>
      <c r="CY865" s="35"/>
      <c r="CZ865" s="35"/>
      <c r="DA865" s="35"/>
      <c r="DB865" s="35"/>
      <c r="DC865" s="35"/>
      <c r="DD865" s="35"/>
      <c r="DE865" s="35"/>
      <c r="DF865" s="35"/>
      <c r="DG865" s="35"/>
      <c r="DH865" s="35"/>
      <c r="DI865" s="35"/>
      <c r="DJ865" s="35"/>
      <c r="DK865" s="35"/>
      <c r="DL865" s="35"/>
      <c r="DM865" s="35"/>
      <c r="DN865" s="35"/>
      <c r="DO865" s="35"/>
      <c r="DP865" s="35"/>
      <c r="DQ865" s="35"/>
      <c r="DR865" s="35"/>
      <c r="DS865" s="35"/>
      <c r="DT865" s="35"/>
      <c r="DU865" s="35"/>
      <c r="DV865" s="35"/>
      <c r="DW865" s="35"/>
      <c r="DX865" s="35"/>
      <c r="DY865" s="35"/>
      <c r="DZ865" s="35"/>
      <c r="EA865" s="35"/>
      <c r="EB865" s="35"/>
      <c r="EC865" s="35"/>
      <c r="ED865" s="35"/>
      <c r="EE865" s="35"/>
      <c r="EF865" s="35"/>
      <c r="EG865" s="35"/>
      <c r="EH865" s="35"/>
      <c r="EI865" s="35"/>
      <c r="EJ865" s="35"/>
      <c r="EK865" s="35"/>
      <c r="EL865" s="35"/>
      <c r="EM865" s="35"/>
      <c r="EN865" s="35"/>
      <c r="EO865" s="35"/>
      <c r="EP865" s="35"/>
      <c r="EQ865" s="35"/>
      <c r="ER865" s="35"/>
      <c r="ES865" s="35"/>
      <c r="ET865" s="35"/>
      <c r="EU865" s="35"/>
      <c r="EV865" s="35"/>
      <c r="EW865" s="35"/>
      <c r="EX865" s="35"/>
      <c r="EY865" s="35"/>
      <c r="EZ865" s="35"/>
      <c r="FA865" s="35"/>
      <c r="FB865" s="35"/>
      <c r="FC865" s="35"/>
      <c r="FD865" s="35"/>
      <c r="FE865" s="35"/>
      <c r="FF865" s="35"/>
      <c r="FG865" s="35"/>
      <c r="FH865" s="35"/>
      <c r="FI865" s="35"/>
      <c r="FJ865" s="35"/>
      <c r="FK865" s="35"/>
      <c r="FL865" s="35"/>
      <c r="FM865" s="35"/>
      <c r="FN865" s="35"/>
      <c r="FO865" s="35"/>
      <c r="FP865" s="35"/>
      <c r="FQ865" s="35"/>
      <c r="FR865" s="35"/>
      <c r="FS865" s="35"/>
      <c r="FT865" s="35"/>
      <c r="FU865" s="35"/>
      <c r="FV865" s="35"/>
      <c r="FW865" s="35"/>
      <c r="FX865" s="35"/>
      <c r="FY865" s="35"/>
      <c r="FZ865" s="35"/>
      <c r="GA865" s="35"/>
      <c r="GB865" s="35"/>
      <c r="GC865" s="35"/>
      <c r="GD865" s="35"/>
      <c r="GE865" s="35"/>
      <c r="GF865" s="35"/>
      <c r="GG865" s="35"/>
      <c r="GH865" s="35"/>
      <c r="GI865" s="35"/>
      <c r="GJ865" s="35"/>
      <c r="GK865" s="35"/>
      <c r="GL865" s="35"/>
      <c r="GM865" s="35"/>
      <c r="GN865" s="35"/>
      <c r="GO865" s="35"/>
      <c r="GP865" s="35"/>
      <c r="GQ865" s="35"/>
      <c r="GR865" s="35"/>
      <c r="GS865" s="35"/>
      <c r="GT865" s="35"/>
      <c r="GU865" s="35"/>
      <c r="GV865" s="35"/>
      <c r="GW865" s="35"/>
      <c r="GX865" s="35"/>
      <c r="GY865" s="35"/>
      <c r="GZ865" s="35"/>
      <c r="HA865" s="35"/>
      <c r="HB865" s="35"/>
      <c r="HC865" s="35"/>
      <c r="HD865" s="35"/>
      <c r="HE865" s="35"/>
      <c r="HF865" s="35"/>
      <c r="HG865" s="35"/>
      <c r="HH865" s="35"/>
      <c r="HI865" s="35"/>
      <c r="HJ865" s="35"/>
      <c r="HK865" s="35"/>
      <c r="HL865" s="35"/>
      <c r="HM865" s="35"/>
      <c r="HN865" s="35"/>
      <c r="HO865" s="35"/>
      <c r="HP865" s="35"/>
      <c r="HQ865" s="35"/>
      <c r="HR865" s="35"/>
      <c r="HS865" s="35"/>
      <c r="HT865" s="35"/>
      <c r="HU865" s="35"/>
      <c r="HV865" s="35"/>
      <c r="HW865" s="35"/>
      <c r="HX865" s="35"/>
      <c r="HY865" s="35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</row>
    <row r="866" s="1" customFormat="1" ht="28" customHeight="1" spans="1:233">
      <c r="A866" s="14">
        <v>864</v>
      </c>
      <c r="B866" s="14">
        <v>2023</v>
      </c>
      <c r="C866" s="15" t="s">
        <v>873</v>
      </c>
      <c r="D866" s="40" t="s">
        <v>891</v>
      </c>
      <c r="E866" s="40" t="s">
        <v>11</v>
      </c>
      <c r="F866" s="15">
        <v>70</v>
      </c>
      <c r="G866" s="17" t="s">
        <v>12</v>
      </c>
      <c r="H866" s="18">
        <v>45086</v>
      </c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/>
      <c r="AF866" s="35"/>
      <c r="AG866" s="35"/>
      <c r="AH866" s="35"/>
      <c r="AI866" s="35"/>
      <c r="AJ866" s="35"/>
      <c r="AK866" s="35"/>
      <c r="AL866" s="35"/>
      <c r="AM866" s="35"/>
      <c r="AN866" s="35"/>
      <c r="AO866" s="35"/>
      <c r="AP866" s="35"/>
      <c r="AQ866" s="35"/>
      <c r="AR866" s="35"/>
      <c r="AS866" s="35"/>
      <c r="AT866" s="35"/>
      <c r="AU866" s="35"/>
      <c r="AV866" s="35"/>
      <c r="AW866" s="35"/>
      <c r="AX866" s="35"/>
      <c r="AY866" s="35"/>
      <c r="AZ866" s="35"/>
      <c r="BA866" s="35"/>
      <c r="BB866" s="35"/>
      <c r="BC866" s="35"/>
      <c r="BD866" s="35"/>
      <c r="BE866" s="35"/>
      <c r="BF866" s="35"/>
      <c r="BG866" s="35"/>
      <c r="BH866" s="35"/>
      <c r="BI866" s="35"/>
      <c r="BJ866" s="35"/>
      <c r="BK866" s="35"/>
      <c r="BL866" s="35"/>
      <c r="BM866" s="35"/>
      <c r="BN866" s="35"/>
      <c r="BO866" s="35"/>
      <c r="BP866" s="35"/>
      <c r="BQ866" s="35"/>
      <c r="BR866" s="35"/>
      <c r="BS866" s="35"/>
      <c r="BT866" s="35"/>
      <c r="BU866" s="35"/>
      <c r="BV866" s="35"/>
      <c r="BW866" s="35"/>
      <c r="BX866" s="35"/>
      <c r="BY866" s="35"/>
      <c r="BZ866" s="35"/>
      <c r="CA866" s="35"/>
      <c r="CB866" s="35"/>
      <c r="CC866" s="35"/>
      <c r="CD866" s="35"/>
      <c r="CE866" s="35"/>
      <c r="CF866" s="35"/>
      <c r="CG866" s="35"/>
      <c r="CH866" s="35"/>
      <c r="CI866" s="35"/>
      <c r="CJ866" s="35"/>
      <c r="CK866" s="35"/>
      <c r="CL866" s="35"/>
      <c r="CM866" s="35"/>
      <c r="CN866" s="35"/>
      <c r="CO866" s="35"/>
      <c r="CP866" s="35"/>
      <c r="CQ866" s="35"/>
      <c r="CR866" s="35"/>
      <c r="CS866" s="35"/>
      <c r="CT866" s="35"/>
      <c r="CU866" s="35"/>
      <c r="CV866" s="35"/>
      <c r="CW866" s="35"/>
      <c r="CX866" s="35"/>
      <c r="CY866" s="35"/>
      <c r="CZ866" s="35"/>
      <c r="DA866" s="35"/>
      <c r="DB866" s="35"/>
      <c r="DC866" s="35"/>
      <c r="DD866" s="35"/>
      <c r="DE866" s="35"/>
      <c r="DF866" s="35"/>
      <c r="DG866" s="35"/>
      <c r="DH866" s="35"/>
      <c r="DI866" s="35"/>
      <c r="DJ866" s="35"/>
      <c r="DK866" s="35"/>
      <c r="DL866" s="35"/>
      <c r="DM866" s="35"/>
      <c r="DN866" s="35"/>
      <c r="DO866" s="35"/>
      <c r="DP866" s="35"/>
      <c r="DQ866" s="35"/>
      <c r="DR866" s="35"/>
      <c r="DS866" s="35"/>
      <c r="DT866" s="35"/>
      <c r="DU866" s="35"/>
      <c r="DV866" s="35"/>
      <c r="DW866" s="35"/>
      <c r="DX866" s="35"/>
      <c r="DY866" s="35"/>
      <c r="DZ866" s="35"/>
      <c r="EA866" s="35"/>
      <c r="EB866" s="35"/>
      <c r="EC866" s="35"/>
      <c r="ED866" s="35"/>
      <c r="EE866" s="35"/>
      <c r="EF866" s="35"/>
      <c r="EG866" s="35"/>
      <c r="EH866" s="35"/>
      <c r="EI866" s="35"/>
      <c r="EJ866" s="35"/>
      <c r="EK866" s="35"/>
      <c r="EL866" s="35"/>
      <c r="EM866" s="35"/>
      <c r="EN866" s="35"/>
      <c r="EO866" s="35"/>
      <c r="EP866" s="35"/>
      <c r="EQ866" s="35"/>
      <c r="ER866" s="35"/>
      <c r="ES866" s="35"/>
      <c r="ET866" s="35"/>
      <c r="EU866" s="35"/>
      <c r="EV866" s="35"/>
      <c r="EW866" s="35"/>
      <c r="EX866" s="35"/>
      <c r="EY866" s="35"/>
      <c r="EZ866" s="35"/>
      <c r="FA866" s="35"/>
      <c r="FB866" s="35"/>
      <c r="FC866" s="35"/>
      <c r="FD866" s="35"/>
      <c r="FE866" s="35"/>
      <c r="FF866" s="35"/>
      <c r="FG866" s="35"/>
      <c r="FH866" s="35"/>
      <c r="FI866" s="35"/>
      <c r="FJ866" s="35"/>
      <c r="FK866" s="35"/>
      <c r="FL866" s="35"/>
      <c r="FM866" s="35"/>
      <c r="FN866" s="35"/>
      <c r="FO866" s="35"/>
      <c r="FP866" s="35"/>
      <c r="FQ866" s="35"/>
      <c r="FR866" s="35"/>
      <c r="FS866" s="35"/>
      <c r="FT866" s="35"/>
      <c r="FU866" s="35"/>
      <c r="FV866" s="35"/>
      <c r="FW866" s="35"/>
      <c r="FX866" s="35"/>
      <c r="FY866" s="35"/>
      <c r="FZ866" s="35"/>
      <c r="GA866" s="35"/>
      <c r="GB866" s="35"/>
      <c r="GC866" s="35"/>
      <c r="GD866" s="35"/>
      <c r="GE866" s="35"/>
      <c r="GF866" s="35"/>
      <c r="GG866" s="35"/>
      <c r="GH866" s="35"/>
      <c r="GI866" s="35"/>
      <c r="GJ866" s="35"/>
      <c r="GK866" s="35"/>
      <c r="GL866" s="35"/>
      <c r="GM866" s="35"/>
      <c r="GN866" s="35"/>
      <c r="GO866" s="35"/>
      <c r="GP866" s="35"/>
      <c r="GQ866" s="35"/>
      <c r="GR866" s="35"/>
      <c r="GS866" s="35"/>
      <c r="GT866" s="35"/>
      <c r="GU866" s="35"/>
      <c r="GV866" s="35"/>
      <c r="GW866" s="35"/>
      <c r="GX866" s="35"/>
      <c r="GY866" s="35"/>
      <c r="GZ866" s="35"/>
      <c r="HA866" s="35"/>
      <c r="HB866" s="35"/>
      <c r="HC866" s="35"/>
      <c r="HD866" s="35"/>
      <c r="HE866" s="35"/>
      <c r="HF866" s="35"/>
      <c r="HG866" s="35"/>
      <c r="HH866" s="35"/>
      <c r="HI866" s="35"/>
      <c r="HJ866" s="35"/>
      <c r="HK866" s="35"/>
      <c r="HL866" s="35"/>
      <c r="HM866" s="35"/>
      <c r="HN866" s="35"/>
      <c r="HO866" s="35"/>
      <c r="HP866" s="35"/>
      <c r="HQ866" s="35"/>
      <c r="HR866" s="35"/>
      <c r="HS866" s="35"/>
      <c r="HT866" s="35"/>
      <c r="HU866" s="35"/>
      <c r="HV866" s="35"/>
      <c r="HW866" s="35"/>
      <c r="HX866" s="35"/>
      <c r="HY866" s="35"/>
    </row>
    <row r="867" s="1" customFormat="1" ht="28" customHeight="1" spans="1:233">
      <c r="A867" s="14">
        <v>865</v>
      </c>
      <c r="B867" s="14">
        <v>2023</v>
      </c>
      <c r="C867" s="15" t="s">
        <v>873</v>
      </c>
      <c r="D867" s="40" t="s">
        <v>892</v>
      </c>
      <c r="E867" s="40" t="s">
        <v>11</v>
      </c>
      <c r="F867" s="15">
        <v>70</v>
      </c>
      <c r="G867" s="17" t="s">
        <v>12</v>
      </c>
      <c r="H867" s="18">
        <v>45086</v>
      </c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F867" s="35"/>
      <c r="AG867" s="35"/>
      <c r="AH867" s="35"/>
      <c r="AI867" s="35"/>
      <c r="AJ867" s="35"/>
      <c r="AK867" s="35"/>
      <c r="AL867" s="35"/>
      <c r="AM867" s="35"/>
      <c r="AN867" s="35"/>
      <c r="AO867" s="35"/>
      <c r="AP867" s="35"/>
      <c r="AQ867" s="35"/>
      <c r="AR867" s="35"/>
      <c r="AS867" s="35"/>
      <c r="AT867" s="35"/>
      <c r="AU867" s="35"/>
      <c r="AV867" s="35"/>
      <c r="AW867" s="35"/>
      <c r="AX867" s="35"/>
      <c r="AY867" s="35"/>
      <c r="AZ867" s="35"/>
      <c r="BA867" s="35"/>
      <c r="BB867" s="35"/>
      <c r="BC867" s="35"/>
      <c r="BD867" s="35"/>
      <c r="BE867" s="35"/>
      <c r="BF867" s="35"/>
      <c r="BG867" s="35"/>
      <c r="BH867" s="35"/>
      <c r="BI867" s="35"/>
      <c r="BJ867" s="35"/>
      <c r="BK867" s="35"/>
      <c r="BL867" s="35"/>
      <c r="BM867" s="35"/>
      <c r="BN867" s="35"/>
      <c r="BO867" s="35"/>
      <c r="BP867" s="35"/>
      <c r="BQ867" s="35"/>
      <c r="BR867" s="35"/>
      <c r="BS867" s="35"/>
      <c r="BT867" s="35"/>
      <c r="BU867" s="35"/>
      <c r="BV867" s="35"/>
      <c r="BW867" s="35"/>
      <c r="BX867" s="35"/>
      <c r="BY867" s="35"/>
      <c r="BZ867" s="35"/>
      <c r="CA867" s="35"/>
      <c r="CB867" s="35"/>
      <c r="CC867" s="35"/>
      <c r="CD867" s="35"/>
      <c r="CE867" s="35"/>
      <c r="CF867" s="35"/>
      <c r="CG867" s="35"/>
      <c r="CH867" s="35"/>
      <c r="CI867" s="35"/>
      <c r="CJ867" s="35"/>
      <c r="CK867" s="35"/>
      <c r="CL867" s="35"/>
      <c r="CM867" s="35"/>
      <c r="CN867" s="35"/>
      <c r="CO867" s="35"/>
      <c r="CP867" s="35"/>
      <c r="CQ867" s="35"/>
      <c r="CR867" s="35"/>
      <c r="CS867" s="35"/>
      <c r="CT867" s="35"/>
      <c r="CU867" s="35"/>
      <c r="CV867" s="35"/>
      <c r="CW867" s="35"/>
      <c r="CX867" s="35"/>
      <c r="CY867" s="35"/>
      <c r="CZ867" s="35"/>
      <c r="DA867" s="35"/>
      <c r="DB867" s="35"/>
      <c r="DC867" s="35"/>
      <c r="DD867" s="35"/>
      <c r="DE867" s="35"/>
      <c r="DF867" s="35"/>
      <c r="DG867" s="35"/>
      <c r="DH867" s="35"/>
      <c r="DI867" s="35"/>
      <c r="DJ867" s="35"/>
      <c r="DK867" s="35"/>
      <c r="DL867" s="35"/>
      <c r="DM867" s="35"/>
      <c r="DN867" s="35"/>
      <c r="DO867" s="35"/>
      <c r="DP867" s="35"/>
      <c r="DQ867" s="35"/>
      <c r="DR867" s="35"/>
      <c r="DS867" s="35"/>
      <c r="DT867" s="35"/>
      <c r="DU867" s="35"/>
      <c r="DV867" s="35"/>
      <c r="DW867" s="35"/>
      <c r="DX867" s="35"/>
      <c r="DY867" s="35"/>
      <c r="DZ867" s="35"/>
      <c r="EA867" s="35"/>
      <c r="EB867" s="35"/>
      <c r="EC867" s="35"/>
      <c r="ED867" s="35"/>
      <c r="EE867" s="35"/>
      <c r="EF867" s="35"/>
      <c r="EG867" s="35"/>
      <c r="EH867" s="35"/>
      <c r="EI867" s="35"/>
      <c r="EJ867" s="35"/>
      <c r="EK867" s="35"/>
      <c r="EL867" s="35"/>
      <c r="EM867" s="35"/>
      <c r="EN867" s="35"/>
      <c r="EO867" s="35"/>
      <c r="EP867" s="35"/>
      <c r="EQ867" s="35"/>
      <c r="ER867" s="35"/>
      <c r="ES867" s="35"/>
      <c r="ET867" s="35"/>
      <c r="EU867" s="35"/>
      <c r="EV867" s="35"/>
      <c r="EW867" s="35"/>
      <c r="EX867" s="35"/>
      <c r="EY867" s="35"/>
      <c r="EZ867" s="35"/>
      <c r="FA867" s="35"/>
      <c r="FB867" s="35"/>
      <c r="FC867" s="35"/>
      <c r="FD867" s="35"/>
      <c r="FE867" s="35"/>
      <c r="FF867" s="35"/>
      <c r="FG867" s="35"/>
      <c r="FH867" s="35"/>
      <c r="FI867" s="35"/>
      <c r="FJ867" s="35"/>
      <c r="FK867" s="35"/>
      <c r="FL867" s="35"/>
      <c r="FM867" s="35"/>
      <c r="FN867" s="35"/>
      <c r="FO867" s="35"/>
      <c r="FP867" s="35"/>
      <c r="FQ867" s="35"/>
      <c r="FR867" s="35"/>
      <c r="FS867" s="35"/>
      <c r="FT867" s="35"/>
      <c r="FU867" s="35"/>
      <c r="FV867" s="35"/>
      <c r="FW867" s="35"/>
      <c r="FX867" s="35"/>
      <c r="FY867" s="35"/>
      <c r="FZ867" s="35"/>
      <c r="GA867" s="35"/>
      <c r="GB867" s="35"/>
      <c r="GC867" s="35"/>
      <c r="GD867" s="35"/>
      <c r="GE867" s="35"/>
      <c r="GF867" s="35"/>
      <c r="GG867" s="35"/>
      <c r="GH867" s="35"/>
      <c r="GI867" s="35"/>
      <c r="GJ867" s="35"/>
      <c r="GK867" s="35"/>
      <c r="GL867" s="35"/>
      <c r="GM867" s="35"/>
      <c r="GN867" s="35"/>
      <c r="GO867" s="35"/>
      <c r="GP867" s="35"/>
      <c r="GQ867" s="35"/>
      <c r="GR867" s="35"/>
      <c r="GS867" s="35"/>
      <c r="GT867" s="35"/>
      <c r="GU867" s="35"/>
      <c r="GV867" s="35"/>
      <c r="GW867" s="35"/>
      <c r="GX867" s="35"/>
      <c r="GY867" s="35"/>
      <c r="GZ867" s="35"/>
      <c r="HA867" s="35"/>
      <c r="HB867" s="35"/>
      <c r="HC867" s="35"/>
      <c r="HD867" s="35"/>
      <c r="HE867" s="35"/>
      <c r="HF867" s="35"/>
      <c r="HG867" s="35"/>
      <c r="HH867" s="35"/>
      <c r="HI867" s="35"/>
      <c r="HJ867" s="35"/>
      <c r="HK867" s="35"/>
      <c r="HL867" s="35"/>
      <c r="HM867" s="35"/>
      <c r="HN867" s="35"/>
      <c r="HO867" s="35"/>
      <c r="HP867" s="35"/>
      <c r="HQ867" s="35"/>
      <c r="HR867" s="35"/>
      <c r="HS867" s="35"/>
      <c r="HT867" s="35"/>
      <c r="HU867" s="35"/>
      <c r="HV867" s="35"/>
      <c r="HW867" s="35"/>
      <c r="HX867" s="35"/>
      <c r="HY867" s="35"/>
    </row>
    <row r="868" s="1" customFormat="1" ht="28" customHeight="1" spans="1:233">
      <c r="A868" s="14">
        <v>866</v>
      </c>
      <c r="B868" s="14">
        <v>2023</v>
      </c>
      <c r="C868" s="15" t="s">
        <v>873</v>
      </c>
      <c r="D868" s="40" t="s">
        <v>893</v>
      </c>
      <c r="E868" s="40" t="s">
        <v>11</v>
      </c>
      <c r="F868" s="15">
        <v>70</v>
      </c>
      <c r="G868" s="17" t="s">
        <v>12</v>
      </c>
      <c r="H868" s="18">
        <v>45086</v>
      </c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F868" s="35"/>
      <c r="AG868" s="35"/>
      <c r="AH868" s="35"/>
      <c r="AI868" s="35"/>
      <c r="AJ868" s="35"/>
      <c r="AK868" s="35"/>
      <c r="AL868" s="35"/>
      <c r="AM868" s="35"/>
      <c r="AN868" s="35"/>
      <c r="AO868" s="35"/>
      <c r="AP868" s="35"/>
      <c r="AQ868" s="35"/>
      <c r="AR868" s="35"/>
      <c r="AS868" s="35"/>
      <c r="AT868" s="35"/>
      <c r="AU868" s="35"/>
      <c r="AV868" s="35"/>
      <c r="AW868" s="35"/>
      <c r="AX868" s="35"/>
      <c r="AY868" s="35"/>
      <c r="AZ868" s="35"/>
      <c r="BA868" s="35"/>
      <c r="BB868" s="35"/>
      <c r="BC868" s="35"/>
      <c r="BD868" s="35"/>
      <c r="BE868" s="35"/>
      <c r="BF868" s="35"/>
      <c r="BG868" s="35"/>
      <c r="BH868" s="35"/>
      <c r="BI868" s="35"/>
      <c r="BJ868" s="35"/>
      <c r="BK868" s="35"/>
      <c r="BL868" s="35"/>
      <c r="BM868" s="35"/>
      <c r="BN868" s="35"/>
      <c r="BO868" s="35"/>
      <c r="BP868" s="35"/>
      <c r="BQ868" s="35"/>
      <c r="BR868" s="35"/>
      <c r="BS868" s="35"/>
      <c r="BT868" s="35"/>
      <c r="BU868" s="35"/>
      <c r="BV868" s="35"/>
      <c r="BW868" s="35"/>
      <c r="BX868" s="35"/>
      <c r="BY868" s="35"/>
      <c r="BZ868" s="35"/>
      <c r="CA868" s="35"/>
      <c r="CB868" s="35"/>
      <c r="CC868" s="35"/>
      <c r="CD868" s="35"/>
      <c r="CE868" s="35"/>
      <c r="CF868" s="35"/>
      <c r="CG868" s="35"/>
      <c r="CH868" s="35"/>
      <c r="CI868" s="35"/>
      <c r="CJ868" s="35"/>
      <c r="CK868" s="35"/>
      <c r="CL868" s="35"/>
      <c r="CM868" s="35"/>
      <c r="CN868" s="35"/>
      <c r="CO868" s="35"/>
      <c r="CP868" s="35"/>
      <c r="CQ868" s="35"/>
      <c r="CR868" s="35"/>
      <c r="CS868" s="35"/>
      <c r="CT868" s="35"/>
      <c r="CU868" s="35"/>
      <c r="CV868" s="35"/>
      <c r="CW868" s="35"/>
      <c r="CX868" s="35"/>
      <c r="CY868" s="35"/>
      <c r="CZ868" s="35"/>
      <c r="DA868" s="35"/>
      <c r="DB868" s="35"/>
      <c r="DC868" s="35"/>
      <c r="DD868" s="35"/>
      <c r="DE868" s="35"/>
      <c r="DF868" s="35"/>
      <c r="DG868" s="35"/>
      <c r="DH868" s="35"/>
      <c r="DI868" s="35"/>
      <c r="DJ868" s="35"/>
      <c r="DK868" s="35"/>
      <c r="DL868" s="35"/>
      <c r="DM868" s="35"/>
      <c r="DN868" s="35"/>
      <c r="DO868" s="35"/>
      <c r="DP868" s="35"/>
      <c r="DQ868" s="35"/>
      <c r="DR868" s="35"/>
      <c r="DS868" s="35"/>
      <c r="DT868" s="35"/>
      <c r="DU868" s="35"/>
      <c r="DV868" s="35"/>
      <c r="DW868" s="35"/>
      <c r="DX868" s="35"/>
      <c r="DY868" s="35"/>
      <c r="DZ868" s="35"/>
      <c r="EA868" s="35"/>
      <c r="EB868" s="35"/>
      <c r="EC868" s="35"/>
      <c r="ED868" s="35"/>
      <c r="EE868" s="35"/>
      <c r="EF868" s="35"/>
      <c r="EG868" s="35"/>
      <c r="EH868" s="35"/>
      <c r="EI868" s="35"/>
      <c r="EJ868" s="35"/>
      <c r="EK868" s="35"/>
      <c r="EL868" s="35"/>
      <c r="EM868" s="35"/>
      <c r="EN868" s="35"/>
      <c r="EO868" s="35"/>
      <c r="EP868" s="35"/>
      <c r="EQ868" s="35"/>
      <c r="ER868" s="35"/>
      <c r="ES868" s="35"/>
      <c r="ET868" s="35"/>
      <c r="EU868" s="35"/>
      <c r="EV868" s="35"/>
      <c r="EW868" s="35"/>
      <c r="EX868" s="35"/>
      <c r="EY868" s="35"/>
      <c r="EZ868" s="35"/>
      <c r="FA868" s="35"/>
      <c r="FB868" s="35"/>
      <c r="FC868" s="35"/>
      <c r="FD868" s="35"/>
      <c r="FE868" s="35"/>
      <c r="FF868" s="35"/>
      <c r="FG868" s="35"/>
      <c r="FH868" s="35"/>
      <c r="FI868" s="35"/>
      <c r="FJ868" s="35"/>
      <c r="FK868" s="35"/>
      <c r="FL868" s="35"/>
      <c r="FM868" s="35"/>
      <c r="FN868" s="35"/>
      <c r="FO868" s="35"/>
      <c r="FP868" s="35"/>
      <c r="FQ868" s="35"/>
      <c r="FR868" s="35"/>
      <c r="FS868" s="35"/>
      <c r="FT868" s="35"/>
      <c r="FU868" s="35"/>
      <c r="FV868" s="35"/>
      <c r="FW868" s="35"/>
      <c r="FX868" s="35"/>
      <c r="FY868" s="35"/>
      <c r="FZ868" s="35"/>
      <c r="GA868" s="35"/>
      <c r="GB868" s="35"/>
      <c r="GC868" s="35"/>
      <c r="GD868" s="35"/>
      <c r="GE868" s="35"/>
      <c r="GF868" s="35"/>
      <c r="GG868" s="35"/>
      <c r="GH868" s="35"/>
      <c r="GI868" s="35"/>
      <c r="GJ868" s="35"/>
      <c r="GK868" s="35"/>
      <c r="GL868" s="35"/>
      <c r="GM868" s="35"/>
      <c r="GN868" s="35"/>
      <c r="GO868" s="35"/>
      <c r="GP868" s="35"/>
      <c r="GQ868" s="35"/>
      <c r="GR868" s="35"/>
      <c r="GS868" s="35"/>
      <c r="GT868" s="35"/>
      <c r="GU868" s="35"/>
      <c r="GV868" s="35"/>
      <c r="GW868" s="35"/>
      <c r="GX868" s="35"/>
      <c r="GY868" s="35"/>
      <c r="GZ868" s="35"/>
      <c r="HA868" s="35"/>
      <c r="HB868" s="35"/>
      <c r="HC868" s="35"/>
      <c r="HD868" s="35"/>
      <c r="HE868" s="35"/>
      <c r="HF868" s="35"/>
      <c r="HG868" s="35"/>
      <c r="HH868" s="35"/>
      <c r="HI868" s="35"/>
      <c r="HJ868" s="35"/>
      <c r="HK868" s="35"/>
      <c r="HL868" s="35"/>
      <c r="HM868" s="35"/>
      <c r="HN868" s="35"/>
      <c r="HO868" s="35"/>
      <c r="HP868" s="35"/>
      <c r="HQ868" s="35"/>
      <c r="HR868" s="35"/>
      <c r="HS868" s="35"/>
      <c r="HT868" s="35"/>
      <c r="HU868" s="35"/>
      <c r="HV868" s="35"/>
      <c r="HW868" s="35"/>
      <c r="HX868" s="35"/>
      <c r="HY868" s="35"/>
    </row>
    <row r="869" s="1" customFormat="1" ht="28" customHeight="1" spans="1:8">
      <c r="A869" s="14">
        <v>867</v>
      </c>
      <c r="B869" s="14">
        <v>2023</v>
      </c>
      <c r="C869" s="15" t="s">
        <v>873</v>
      </c>
      <c r="D869" s="40" t="s">
        <v>894</v>
      </c>
      <c r="E869" s="40" t="s">
        <v>11</v>
      </c>
      <c r="F869" s="15">
        <v>70</v>
      </c>
      <c r="G869" s="17" t="s">
        <v>12</v>
      </c>
      <c r="H869" s="18">
        <v>45086</v>
      </c>
    </row>
    <row r="870" s="1" customFormat="1" ht="28" customHeight="1" spans="1:233">
      <c r="A870" s="14">
        <v>868</v>
      </c>
      <c r="B870" s="14">
        <v>2023</v>
      </c>
      <c r="C870" s="15" t="s">
        <v>873</v>
      </c>
      <c r="D870" s="40" t="s">
        <v>895</v>
      </c>
      <c r="E870" s="40" t="s">
        <v>11</v>
      </c>
      <c r="F870" s="15">
        <v>70</v>
      </c>
      <c r="G870" s="17" t="s">
        <v>12</v>
      </c>
      <c r="H870" s="18">
        <v>45086</v>
      </c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/>
      <c r="AF870" s="35"/>
      <c r="AG870" s="35"/>
      <c r="AH870" s="35"/>
      <c r="AI870" s="35"/>
      <c r="AJ870" s="35"/>
      <c r="AK870" s="35"/>
      <c r="AL870" s="35"/>
      <c r="AM870" s="35"/>
      <c r="AN870" s="35"/>
      <c r="AO870" s="35"/>
      <c r="AP870" s="35"/>
      <c r="AQ870" s="35"/>
      <c r="AR870" s="35"/>
      <c r="AS870" s="35"/>
      <c r="AT870" s="35"/>
      <c r="AU870" s="35"/>
      <c r="AV870" s="35"/>
      <c r="AW870" s="35"/>
      <c r="AX870" s="35"/>
      <c r="AY870" s="35"/>
      <c r="AZ870" s="35"/>
      <c r="BA870" s="35"/>
      <c r="BB870" s="35"/>
      <c r="BC870" s="35"/>
      <c r="BD870" s="35"/>
      <c r="BE870" s="35"/>
      <c r="BF870" s="35"/>
      <c r="BG870" s="35"/>
      <c r="BH870" s="35"/>
      <c r="BI870" s="35"/>
      <c r="BJ870" s="35"/>
      <c r="BK870" s="35"/>
      <c r="BL870" s="35"/>
      <c r="BM870" s="35"/>
      <c r="BN870" s="35"/>
      <c r="BO870" s="35"/>
      <c r="BP870" s="35"/>
      <c r="BQ870" s="35"/>
      <c r="BR870" s="35"/>
      <c r="BS870" s="35"/>
      <c r="BT870" s="35"/>
      <c r="BU870" s="35"/>
      <c r="BV870" s="35"/>
      <c r="BW870" s="35"/>
      <c r="BX870" s="35"/>
      <c r="BY870" s="35"/>
      <c r="BZ870" s="35"/>
      <c r="CA870" s="35"/>
      <c r="CB870" s="35"/>
      <c r="CC870" s="35"/>
      <c r="CD870" s="35"/>
      <c r="CE870" s="35"/>
      <c r="CF870" s="35"/>
      <c r="CG870" s="35"/>
      <c r="CH870" s="35"/>
      <c r="CI870" s="35"/>
      <c r="CJ870" s="35"/>
      <c r="CK870" s="35"/>
      <c r="CL870" s="35"/>
      <c r="CM870" s="35"/>
      <c r="CN870" s="35"/>
      <c r="CO870" s="35"/>
      <c r="CP870" s="35"/>
      <c r="CQ870" s="35"/>
      <c r="CR870" s="35"/>
      <c r="CS870" s="35"/>
      <c r="CT870" s="35"/>
      <c r="CU870" s="35"/>
      <c r="CV870" s="35"/>
      <c r="CW870" s="35"/>
      <c r="CX870" s="35"/>
      <c r="CY870" s="35"/>
      <c r="CZ870" s="35"/>
      <c r="DA870" s="35"/>
      <c r="DB870" s="35"/>
      <c r="DC870" s="35"/>
      <c r="DD870" s="35"/>
      <c r="DE870" s="35"/>
      <c r="DF870" s="35"/>
      <c r="DG870" s="35"/>
      <c r="DH870" s="35"/>
      <c r="DI870" s="35"/>
      <c r="DJ870" s="35"/>
      <c r="DK870" s="35"/>
      <c r="DL870" s="35"/>
      <c r="DM870" s="35"/>
      <c r="DN870" s="35"/>
      <c r="DO870" s="35"/>
      <c r="DP870" s="35"/>
      <c r="DQ870" s="35"/>
      <c r="DR870" s="35"/>
      <c r="DS870" s="35"/>
      <c r="DT870" s="35"/>
      <c r="DU870" s="35"/>
      <c r="DV870" s="35"/>
      <c r="DW870" s="35"/>
      <c r="DX870" s="35"/>
      <c r="DY870" s="35"/>
      <c r="DZ870" s="35"/>
      <c r="EA870" s="35"/>
      <c r="EB870" s="35"/>
      <c r="EC870" s="35"/>
      <c r="ED870" s="35"/>
      <c r="EE870" s="35"/>
      <c r="EF870" s="35"/>
      <c r="EG870" s="35"/>
      <c r="EH870" s="35"/>
      <c r="EI870" s="35"/>
      <c r="EJ870" s="35"/>
      <c r="EK870" s="35"/>
      <c r="EL870" s="35"/>
      <c r="EM870" s="35"/>
      <c r="EN870" s="35"/>
      <c r="EO870" s="35"/>
      <c r="EP870" s="35"/>
      <c r="EQ870" s="35"/>
      <c r="ER870" s="35"/>
      <c r="ES870" s="35"/>
      <c r="ET870" s="35"/>
      <c r="EU870" s="35"/>
      <c r="EV870" s="35"/>
      <c r="EW870" s="35"/>
      <c r="EX870" s="35"/>
      <c r="EY870" s="35"/>
      <c r="EZ870" s="35"/>
      <c r="FA870" s="35"/>
      <c r="FB870" s="35"/>
      <c r="FC870" s="35"/>
      <c r="FD870" s="35"/>
      <c r="FE870" s="35"/>
      <c r="FF870" s="35"/>
      <c r="FG870" s="35"/>
      <c r="FH870" s="35"/>
      <c r="FI870" s="35"/>
      <c r="FJ870" s="35"/>
      <c r="FK870" s="35"/>
      <c r="FL870" s="35"/>
      <c r="FM870" s="35"/>
      <c r="FN870" s="35"/>
      <c r="FO870" s="35"/>
      <c r="FP870" s="35"/>
      <c r="FQ870" s="35"/>
      <c r="FR870" s="35"/>
      <c r="FS870" s="35"/>
      <c r="FT870" s="35"/>
      <c r="FU870" s="35"/>
      <c r="FV870" s="35"/>
      <c r="FW870" s="35"/>
      <c r="FX870" s="35"/>
      <c r="FY870" s="35"/>
      <c r="FZ870" s="35"/>
      <c r="GA870" s="35"/>
      <c r="GB870" s="35"/>
      <c r="GC870" s="35"/>
      <c r="GD870" s="35"/>
      <c r="GE870" s="35"/>
      <c r="GF870" s="35"/>
      <c r="GG870" s="35"/>
      <c r="GH870" s="35"/>
      <c r="GI870" s="35"/>
      <c r="GJ870" s="35"/>
      <c r="GK870" s="35"/>
      <c r="GL870" s="35"/>
      <c r="GM870" s="35"/>
      <c r="GN870" s="35"/>
      <c r="GO870" s="35"/>
      <c r="GP870" s="35"/>
      <c r="GQ870" s="35"/>
      <c r="GR870" s="35"/>
      <c r="GS870" s="35"/>
      <c r="GT870" s="35"/>
      <c r="GU870" s="35"/>
      <c r="GV870" s="35"/>
      <c r="GW870" s="35"/>
      <c r="GX870" s="35"/>
      <c r="GY870" s="35"/>
      <c r="GZ870" s="35"/>
      <c r="HA870" s="35"/>
      <c r="HB870" s="35"/>
      <c r="HC870" s="35"/>
      <c r="HD870" s="35"/>
      <c r="HE870" s="35"/>
      <c r="HF870" s="35"/>
      <c r="HG870" s="35"/>
      <c r="HH870" s="35"/>
      <c r="HI870" s="35"/>
      <c r="HJ870" s="35"/>
      <c r="HK870" s="35"/>
      <c r="HL870" s="35"/>
      <c r="HM870" s="35"/>
      <c r="HN870" s="35"/>
      <c r="HO870" s="35"/>
      <c r="HP870" s="35"/>
      <c r="HQ870" s="35"/>
      <c r="HR870" s="35"/>
      <c r="HS870" s="35"/>
      <c r="HT870" s="35"/>
      <c r="HU870" s="35"/>
      <c r="HV870" s="35"/>
      <c r="HW870" s="35"/>
      <c r="HX870" s="35"/>
      <c r="HY870" s="35"/>
    </row>
    <row r="871" s="1" customFormat="1" ht="28" customHeight="1" spans="1:8">
      <c r="A871" s="14">
        <v>869</v>
      </c>
      <c r="B871" s="14">
        <v>2023</v>
      </c>
      <c r="C871" s="15" t="s">
        <v>873</v>
      </c>
      <c r="D871" s="40" t="s">
        <v>896</v>
      </c>
      <c r="E871" s="40" t="s">
        <v>11</v>
      </c>
      <c r="F871" s="15">
        <v>70</v>
      </c>
      <c r="G871" s="17" t="s">
        <v>12</v>
      </c>
      <c r="H871" s="18">
        <v>45086</v>
      </c>
    </row>
    <row r="872" s="1" customFormat="1" ht="28" customHeight="1" spans="1:8">
      <c r="A872" s="14">
        <v>870</v>
      </c>
      <c r="B872" s="14">
        <v>2023</v>
      </c>
      <c r="C872" s="15" t="s">
        <v>873</v>
      </c>
      <c r="D872" s="40" t="s">
        <v>897</v>
      </c>
      <c r="E872" s="40" t="s">
        <v>11</v>
      </c>
      <c r="F872" s="15">
        <v>70</v>
      </c>
      <c r="G872" s="17" t="s">
        <v>12</v>
      </c>
      <c r="H872" s="18">
        <v>45086</v>
      </c>
    </row>
    <row r="873" s="1" customFormat="1" ht="28" customHeight="1" spans="1:8">
      <c r="A873" s="14">
        <v>871</v>
      </c>
      <c r="B873" s="14">
        <v>2023</v>
      </c>
      <c r="C873" s="15" t="s">
        <v>873</v>
      </c>
      <c r="D873" s="40" t="s">
        <v>898</v>
      </c>
      <c r="E873" s="40" t="s">
        <v>11</v>
      </c>
      <c r="F873" s="15">
        <v>70</v>
      </c>
      <c r="G873" s="17" t="s">
        <v>12</v>
      </c>
      <c r="H873" s="18">
        <v>45086</v>
      </c>
    </row>
    <row r="874" s="1" customFormat="1" ht="28" customHeight="1" spans="1:8">
      <c r="A874" s="14">
        <v>872</v>
      </c>
      <c r="B874" s="14">
        <v>2023</v>
      </c>
      <c r="C874" s="15" t="s">
        <v>873</v>
      </c>
      <c r="D874" s="40" t="s">
        <v>899</v>
      </c>
      <c r="E874" s="40" t="s">
        <v>11</v>
      </c>
      <c r="F874" s="15">
        <v>70</v>
      </c>
      <c r="G874" s="17" t="s">
        <v>12</v>
      </c>
      <c r="H874" s="18">
        <v>45086</v>
      </c>
    </row>
    <row r="875" s="1" customFormat="1" ht="28" customHeight="1" spans="1:8">
      <c r="A875" s="14">
        <v>873</v>
      </c>
      <c r="B875" s="14">
        <v>2023</v>
      </c>
      <c r="C875" s="15" t="s">
        <v>873</v>
      </c>
      <c r="D875" s="40" t="s">
        <v>900</v>
      </c>
      <c r="E875" s="40" t="s">
        <v>11</v>
      </c>
      <c r="F875" s="15">
        <v>70</v>
      </c>
      <c r="G875" s="17" t="s">
        <v>12</v>
      </c>
      <c r="H875" s="18">
        <v>45086</v>
      </c>
    </row>
    <row r="876" s="1" customFormat="1" ht="28" customHeight="1" spans="1:8">
      <c r="A876" s="14">
        <v>874</v>
      </c>
      <c r="B876" s="14">
        <v>2023</v>
      </c>
      <c r="C876" s="15" t="s">
        <v>873</v>
      </c>
      <c r="D876" s="40" t="s">
        <v>901</v>
      </c>
      <c r="E876" s="40" t="s">
        <v>11</v>
      </c>
      <c r="F876" s="15">
        <v>70</v>
      </c>
      <c r="G876" s="17" t="s">
        <v>12</v>
      </c>
      <c r="H876" s="18">
        <v>45086</v>
      </c>
    </row>
    <row r="877" s="1" customFormat="1" ht="28" customHeight="1" spans="1:8">
      <c r="A877" s="14">
        <v>875</v>
      </c>
      <c r="B877" s="14">
        <v>2023</v>
      </c>
      <c r="C877" s="15" t="s">
        <v>873</v>
      </c>
      <c r="D877" s="40" t="s">
        <v>902</v>
      </c>
      <c r="E877" s="40" t="s">
        <v>11</v>
      </c>
      <c r="F877" s="15">
        <v>70</v>
      </c>
      <c r="G877" s="17" t="s">
        <v>12</v>
      </c>
      <c r="H877" s="18">
        <v>45086</v>
      </c>
    </row>
    <row r="878" s="1" customFormat="1" ht="28" customHeight="1" spans="1:8">
      <c r="A878" s="14">
        <v>876</v>
      </c>
      <c r="B878" s="14">
        <v>2023</v>
      </c>
      <c r="C878" s="15" t="s">
        <v>873</v>
      </c>
      <c r="D878" s="40" t="s">
        <v>903</v>
      </c>
      <c r="E878" s="40" t="s">
        <v>11</v>
      </c>
      <c r="F878" s="15">
        <v>70</v>
      </c>
      <c r="G878" s="17" t="s">
        <v>12</v>
      </c>
      <c r="H878" s="18">
        <v>45086</v>
      </c>
    </row>
    <row r="879" s="1" customFormat="1" ht="28" customHeight="1" spans="1:8">
      <c r="A879" s="14">
        <v>877</v>
      </c>
      <c r="B879" s="14">
        <v>2023</v>
      </c>
      <c r="C879" s="15" t="s">
        <v>873</v>
      </c>
      <c r="D879" s="40" t="s">
        <v>904</v>
      </c>
      <c r="E879" s="40" t="s">
        <v>11</v>
      </c>
      <c r="F879" s="15">
        <v>70</v>
      </c>
      <c r="G879" s="17" t="s">
        <v>12</v>
      </c>
      <c r="H879" s="18">
        <v>45086</v>
      </c>
    </row>
    <row r="880" s="1" customFormat="1" ht="28" customHeight="1" spans="1:8">
      <c r="A880" s="14">
        <v>878</v>
      </c>
      <c r="B880" s="14">
        <v>2023</v>
      </c>
      <c r="C880" s="15" t="s">
        <v>873</v>
      </c>
      <c r="D880" s="40" t="s">
        <v>905</v>
      </c>
      <c r="E880" s="40" t="s">
        <v>11</v>
      </c>
      <c r="F880" s="15">
        <v>70</v>
      </c>
      <c r="G880" s="17" t="s">
        <v>12</v>
      </c>
      <c r="H880" s="18">
        <v>45086</v>
      </c>
    </row>
    <row r="881" s="1" customFormat="1" ht="28" customHeight="1" spans="1:8">
      <c r="A881" s="14">
        <v>879</v>
      </c>
      <c r="B881" s="14">
        <v>2023</v>
      </c>
      <c r="C881" s="15" t="s">
        <v>873</v>
      </c>
      <c r="D881" s="40" t="s">
        <v>906</v>
      </c>
      <c r="E881" s="40" t="s">
        <v>11</v>
      </c>
      <c r="F881" s="15">
        <v>70</v>
      </c>
      <c r="G881" s="17" t="s">
        <v>12</v>
      </c>
      <c r="H881" s="18">
        <v>45086</v>
      </c>
    </row>
    <row r="882" s="1" customFormat="1" ht="28" customHeight="1" spans="1:8">
      <c r="A882" s="14">
        <v>880</v>
      </c>
      <c r="B882" s="14">
        <v>2023</v>
      </c>
      <c r="C882" s="15" t="s">
        <v>873</v>
      </c>
      <c r="D882" s="40" t="s">
        <v>907</v>
      </c>
      <c r="E882" s="40" t="s">
        <v>11</v>
      </c>
      <c r="F882" s="15">
        <v>70</v>
      </c>
      <c r="G882" s="17" t="s">
        <v>12</v>
      </c>
      <c r="H882" s="18">
        <v>45086</v>
      </c>
    </row>
    <row r="883" s="1" customFormat="1" ht="28" customHeight="1" spans="1:8">
      <c r="A883" s="14">
        <v>881</v>
      </c>
      <c r="B883" s="14">
        <v>2023</v>
      </c>
      <c r="C883" s="15" t="s">
        <v>873</v>
      </c>
      <c r="D883" s="40" t="s">
        <v>908</v>
      </c>
      <c r="E883" s="40" t="s">
        <v>11</v>
      </c>
      <c r="F883" s="15">
        <v>70</v>
      </c>
      <c r="G883" s="17" t="s">
        <v>12</v>
      </c>
      <c r="H883" s="18">
        <v>45086</v>
      </c>
    </row>
    <row r="884" s="1" customFormat="1" ht="28" customHeight="1" spans="1:8">
      <c r="A884" s="14">
        <v>882</v>
      </c>
      <c r="B884" s="14">
        <v>2023</v>
      </c>
      <c r="C884" s="15" t="s">
        <v>873</v>
      </c>
      <c r="D884" s="40" t="s">
        <v>909</v>
      </c>
      <c r="E884" s="40" t="s">
        <v>11</v>
      </c>
      <c r="F884" s="15">
        <v>70</v>
      </c>
      <c r="G884" s="17" t="s">
        <v>12</v>
      </c>
      <c r="H884" s="18">
        <v>45086</v>
      </c>
    </row>
    <row r="885" s="1" customFormat="1" ht="28" customHeight="1" spans="1:8">
      <c r="A885" s="14">
        <v>883</v>
      </c>
      <c r="B885" s="14">
        <v>2023</v>
      </c>
      <c r="C885" s="15" t="s">
        <v>873</v>
      </c>
      <c r="D885" s="40" t="s">
        <v>910</v>
      </c>
      <c r="E885" s="40" t="s">
        <v>11</v>
      </c>
      <c r="F885" s="15">
        <v>70</v>
      </c>
      <c r="G885" s="17" t="s">
        <v>12</v>
      </c>
      <c r="H885" s="18">
        <v>45086</v>
      </c>
    </row>
    <row r="886" s="1" customFormat="1" ht="28" customHeight="1" spans="1:8">
      <c r="A886" s="14">
        <v>884</v>
      </c>
      <c r="B886" s="14">
        <v>2023</v>
      </c>
      <c r="C886" s="15" t="s">
        <v>873</v>
      </c>
      <c r="D886" s="40" t="s">
        <v>911</v>
      </c>
      <c r="E886" s="40" t="s">
        <v>11</v>
      </c>
      <c r="F886" s="15">
        <v>70</v>
      </c>
      <c r="G886" s="17" t="s">
        <v>12</v>
      </c>
      <c r="H886" s="18">
        <v>45086</v>
      </c>
    </row>
    <row r="887" s="1" customFormat="1" ht="28" customHeight="1" spans="1:8">
      <c r="A887" s="14">
        <v>885</v>
      </c>
      <c r="B887" s="14">
        <v>2023</v>
      </c>
      <c r="C887" s="15" t="s">
        <v>873</v>
      </c>
      <c r="D887" s="40" t="s">
        <v>912</v>
      </c>
      <c r="E887" s="40" t="s">
        <v>11</v>
      </c>
      <c r="F887" s="15">
        <v>70</v>
      </c>
      <c r="G887" s="17" t="s">
        <v>12</v>
      </c>
      <c r="H887" s="18">
        <v>45086</v>
      </c>
    </row>
    <row r="888" s="1" customFormat="1" ht="28" customHeight="1" spans="1:8">
      <c r="A888" s="14">
        <v>886</v>
      </c>
      <c r="B888" s="14">
        <v>2023</v>
      </c>
      <c r="C888" s="15" t="s">
        <v>873</v>
      </c>
      <c r="D888" s="40" t="s">
        <v>913</v>
      </c>
      <c r="E888" s="40" t="s">
        <v>11</v>
      </c>
      <c r="F888" s="15">
        <v>70</v>
      </c>
      <c r="G888" s="17" t="s">
        <v>12</v>
      </c>
      <c r="H888" s="18">
        <v>45086</v>
      </c>
    </row>
    <row r="889" s="1" customFormat="1" ht="28" customHeight="1" spans="1:8">
      <c r="A889" s="14">
        <v>887</v>
      </c>
      <c r="B889" s="14">
        <v>2023</v>
      </c>
      <c r="C889" s="15" t="s">
        <v>873</v>
      </c>
      <c r="D889" s="40" t="s">
        <v>914</v>
      </c>
      <c r="E889" s="40" t="s">
        <v>11</v>
      </c>
      <c r="F889" s="15">
        <v>70</v>
      </c>
      <c r="G889" s="17" t="s">
        <v>12</v>
      </c>
      <c r="H889" s="18">
        <v>45086</v>
      </c>
    </row>
    <row r="890" s="1" customFormat="1" ht="28" customHeight="1" spans="1:8">
      <c r="A890" s="14">
        <v>888</v>
      </c>
      <c r="B890" s="14">
        <v>2023</v>
      </c>
      <c r="C890" s="15" t="s">
        <v>873</v>
      </c>
      <c r="D890" s="40" t="s">
        <v>915</v>
      </c>
      <c r="E890" s="40" t="s">
        <v>11</v>
      </c>
      <c r="F890" s="15">
        <v>70</v>
      </c>
      <c r="G890" s="17" t="s">
        <v>12</v>
      </c>
      <c r="H890" s="18">
        <v>45086</v>
      </c>
    </row>
    <row r="891" s="1" customFormat="1" ht="28" customHeight="1" spans="1:8">
      <c r="A891" s="14">
        <v>889</v>
      </c>
      <c r="B891" s="14">
        <v>2023</v>
      </c>
      <c r="C891" s="15" t="s">
        <v>873</v>
      </c>
      <c r="D891" s="40" t="s">
        <v>916</v>
      </c>
      <c r="E891" s="40" t="s">
        <v>11</v>
      </c>
      <c r="F891" s="15">
        <v>70</v>
      </c>
      <c r="G891" s="17" t="s">
        <v>12</v>
      </c>
      <c r="H891" s="18">
        <v>45086</v>
      </c>
    </row>
    <row r="892" s="1" customFormat="1" ht="28" customHeight="1" spans="1:8">
      <c r="A892" s="14">
        <v>890</v>
      </c>
      <c r="B892" s="14">
        <v>2023</v>
      </c>
      <c r="C892" s="15" t="s">
        <v>873</v>
      </c>
      <c r="D892" s="40" t="s">
        <v>917</v>
      </c>
      <c r="E892" s="40" t="s">
        <v>11</v>
      </c>
      <c r="F892" s="15">
        <v>70</v>
      </c>
      <c r="G892" s="17" t="s">
        <v>12</v>
      </c>
      <c r="H892" s="18">
        <v>45086</v>
      </c>
    </row>
    <row r="893" s="1" customFormat="1" ht="28" customHeight="1" spans="1:8">
      <c r="A893" s="14">
        <v>891</v>
      </c>
      <c r="B893" s="14">
        <v>2023</v>
      </c>
      <c r="C893" s="15" t="s">
        <v>873</v>
      </c>
      <c r="D893" s="40" t="s">
        <v>918</v>
      </c>
      <c r="E893" s="40" t="s">
        <v>11</v>
      </c>
      <c r="F893" s="15">
        <v>70</v>
      </c>
      <c r="G893" s="17" t="s">
        <v>12</v>
      </c>
      <c r="H893" s="18">
        <v>45086</v>
      </c>
    </row>
    <row r="894" s="1" customFormat="1" ht="28" customHeight="1" spans="1:8">
      <c r="A894" s="14">
        <v>892</v>
      </c>
      <c r="B894" s="14">
        <v>2023</v>
      </c>
      <c r="C894" s="15" t="s">
        <v>873</v>
      </c>
      <c r="D894" s="40" t="s">
        <v>919</v>
      </c>
      <c r="E894" s="40" t="s">
        <v>11</v>
      </c>
      <c r="F894" s="15">
        <v>70</v>
      </c>
      <c r="G894" s="17" t="s">
        <v>12</v>
      </c>
      <c r="H894" s="18">
        <v>45086</v>
      </c>
    </row>
    <row r="895" s="1" customFormat="1" ht="28" customHeight="1" spans="1:8">
      <c r="A895" s="14">
        <v>893</v>
      </c>
      <c r="B895" s="14">
        <v>2023</v>
      </c>
      <c r="C895" s="15" t="s">
        <v>873</v>
      </c>
      <c r="D895" s="40" t="s">
        <v>920</v>
      </c>
      <c r="E895" s="40" t="s">
        <v>11</v>
      </c>
      <c r="F895" s="15">
        <v>70</v>
      </c>
      <c r="G895" s="17" t="s">
        <v>12</v>
      </c>
      <c r="H895" s="18">
        <v>45086</v>
      </c>
    </row>
    <row r="896" s="1" customFormat="1" ht="28" customHeight="1" spans="1:8">
      <c r="A896" s="14">
        <v>894</v>
      </c>
      <c r="B896" s="14">
        <v>2023</v>
      </c>
      <c r="C896" s="15" t="s">
        <v>873</v>
      </c>
      <c r="D896" s="40" t="s">
        <v>921</v>
      </c>
      <c r="E896" s="40" t="s">
        <v>11</v>
      </c>
      <c r="F896" s="15">
        <v>70</v>
      </c>
      <c r="G896" s="17" t="s">
        <v>12</v>
      </c>
      <c r="H896" s="18">
        <v>45086</v>
      </c>
    </row>
    <row r="897" s="1" customFormat="1" ht="28" customHeight="1" spans="1:8">
      <c r="A897" s="14">
        <v>895</v>
      </c>
      <c r="B897" s="14">
        <v>2023</v>
      </c>
      <c r="C897" s="15" t="s">
        <v>873</v>
      </c>
      <c r="D897" s="40" t="s">
        <v>922</v>
      </c>
      <c r="E897" s="40" t="s">
        <v>11</v>
      </c>
      <c r="F897" s="15">
        <v>70</v>
      </c>
      <c r="G897" s="17" t="s">
        <v>12</v>
      </c>
      <c r="H897" s="18">
        <v>45086</v>
      </c>
    </row>
    <row r="898" s="1" customFormat="1" ht="28" customHeight="1" spans="1:8">
      <c r="A898" s="14">
        <v>896</v>
      </c>
      <c r="B898" s="14">
        <v>2023</v>
      </c>
      <c r="C898" s="15" t="s">
        <v>873</v>
      </c>
      <c r="D898" s="40" t="s">
        <v>923</v>
      </c>
      <c r="E898" s="40" t="s">
        <v>11</v>
      </c>
      <c r="F898" s="15">
        <v>70</v>
      </c>
      <c r="G898" s="17" t="s">
        <v>12</v>
      </c>
      <c r="H898" s="18">
        <v>45086</v>
      </c>
    </row>
    <row r="899" s="1" customFormat="1" ht="28" customHeight="1" spans="1:8">
      <c r="A899" s="14">
        <v>897</v>
      </c>
      <c r="B899" s="14">
        <v>2023</v>
      </c>
      <c r="C899" s="15" t="s">
        <v>924</v>
      </c>
      <c r="D899" s="40" t="s">
        <v>925</v>
      </c>
      <c r="E899" s="40" t="s">
        <v>11</v>
      </c>
      <c r="F899" s="15">
        <v>70</v>
      </c>
      <c r="G899" s="17" t="s">
        <v>12</v>
      </c>
      <c r="H899" s="18">
        <v>45086</v>
      </c>
    </row>
    <row r="900" s="1" customFormat="1" ht="28" customHeight="1" spans="1:8">
      <c r="A900" s="14">
        <v>898</v>
      </c>
      <c r="B900" s="14">
        <v>2023</v>
      </c>
      <c r="C900" s="15" t="s">
        <v>924</v>
      </c>
      <c r="D900" s="40" t="s">
        <v>926</v>
      </c>
      <c r="E900" s="40" t="s">
        <v>11</v>
      </c>
      <c r="F900" s="15">
        <v>70</v>
      </c>
      <c r="G900" s="17" t="s">
        <v>12</v>
      </c>
      <c r="H900" s="18">
        <v>45086</v>
      </c>
    </row>
    <row r="901" s="1" customFormat="1" ht="28" customHeight="1" spans="1:8">
      <c r="A901" s="14">
        <v>899</v>
      </c>
      <c r="B901" s="14">
        <v>2023</v>
      </c>
      <c r="C901" s="15" t="s">
        <v>924</v>
      </c>
      <c r="D901" s="40" t="s">
        <v>927</v>
      </c>
      <c r="E901" s="40" t="s">
        <v>11</v>
      </c>
      <c r="F901" s="15">
        <v>70</v>
      </c>
      <c r="G901" s="17" t="s">
        <v>12</v>
      </c>
      <c r="H901" s="18">
        <v>45086</v>
      </c>
    </row>
    <row r="902" s="1" customFormat="1" ht="28" customHeight="1" spans="1:8">
      <c r="A902" s="14">
        <v>900</v>
      </c>
      <c r="B902" s="14">
        <v>2023</v>
      </c>
      <c r="C902" s="15" t="s">
        <v>924</v>
      </c>
      <c r="D902" s="40" t="s">
        <v>928</v>
      </c>
      <c r="E902" s="40" t="s">
        <v>11</v>
      </c>
      <c r="F902" s="15">
        <v>70</v>
      </c>
      <c r="G902" s="17" t="s">
        <v>12</v>
      </c>
      <c r="H902" s="18">
        <v>45086</v>
      </c>
    </row>
    <row r="903" s="1" customFormat="1" ht="28" customHeight="1" spans="1:8">
      <c r="A903" s="14">
        <v>901</v>
      </c>
      <c r="B903" s="14">
        <v>2023</v>
      </c>
      <c r="C903" s="15" t="s">
        <v>929</v>
      </c>
      <c r="D903" s="40" t="s">
        <v>930</v>
      </c>
      <c r="E903" s="40" t="s">
        <v>11</v>
      </c>
      <c r="F903" s="15">
        <v>70</v>
      </c>
      <c r="G903" s="17" t="s">
        <v>12</v>
      </c>
      <c r="H903" s="18">
        <v>45086</v>
      </c>
    </row>
    <row r="904" s="1" customFormat="1" ht="28" customHeight="1" spans="1:8">
      <c r="A904" s="14">
        <v>902</v>
      </c>
      <c r="B904" s="14">
        <v>2023</v>
      </c>
      <c r="C904" s="15" t="s">
        <v>924</v>
      </c>
      <c r="D904" s="40" t="s">
        <v>931</v>
      </c>
      <c r="E904" s="40" t="s">
        <v>11</v>
      </c>
      <c r="F904" s="15">
        <v>70</v>
      </c>
      <c r="G904" s="17" t="s">
        <v>12</v>
      </c>
      <c r="H904" s="18">
        <v>45086</v>
      </c>
    </row>
    <row r="905" s="1" customFormat="1" ht="28" customHeight="1" spans="1:8">
      <c r="A905" s="14">
        <v>903</v>
      </c>
      <c r="B905" s="14">
        <v>2023</v>
      </c>
      <c r="C905" s="15" t="s">
        <v>924</v>
      </c>
      <c r="D905" s="40" t="s">
        <v>932</v>
      </c>
      <c r="E905" s="40" t="s">
        <v>11</v>
      </c>
      <c r="F905" s="15">
        <v>70</v>
      </c>
      <c r="G905" s="17" t="s">
        <v>12</v>
      </c>
      <c r="H905" s="18">
        <v>45086</v>
      </c>
    </row>
    <row r="906" s="1" customFormat="1" ht="28" customHeight="1" spans="1:8">
      <c r="A906" s="14">
        <v>904</v>
      </c>
      <c r="B906" s="14">
        <v>2023</v>
      </c>
      <c r="C906" s="15" t="s">
        <v>929</v>
      </c>
      <c r="D906" s="40" t="s">
        <v>933</v>
      </c>
      <c r="E906" s="40" t="s">
        <v>11</v>
      </c>
      <c r="F906" s="15">
        <v>70</v>
      </c>
      <c r="G906" s="17" t="s">
        <v>12</v>
      </c>
      <c r="H906" s="18">
        <v>45086</v>
      </c>
    </row>
    <row r="907" s="1" customFormat="1" ht="28" customHeight="1" spans="1:8">
      <c r="A907" s="14">
        <v>905</v>
      </c>
      <c r="B907" s="14">
        <v>2023</v>
      </c>
      <c r="C907" s="15" t="s">
        <v>929</v>
      </c>
      <c r="D907" s="40" t="s">
        <v>934</v>
      </c>
      <c r="E907" s="40" t="s">
        <v>11</v>
      </c>
      <c r="F907" s="15">
        <v>70</v>
      </c>
      <c r="G907" s="17" t="s">
        <v>12</v>
      </c>
      <c r="H907" s="18">
        <v>45086</v>
      </c>
    </row>
    <row r="908" s="1" customFormat="1" ht="28" customHeight="1" spans="1:8">
      <c r="A908" s="14">
        <v>906</v>
      </c>
      <c r="B908" s="14">
        <v>2023</v>
      </c>
      <c r="C908" s="15" t="s">
        <v>924</v>
      </c>
      <c r="D908" s="40" t="s">
        <v>935</v>
      </c>
      <c r="E908" s="40" t="s">
        <v>11</v>
      </c>
      <c r="F908" s="15">
        <v>70</v>
      </c>
      <c r="G908" s="17" t="s">
        <v>12</v>
      </c>
      <c r="H908" s="18">
        <v>45086</v>
      </c>
    </row>
    <row r="909" s="1" customFormat="1" ht="28" customHeight="1" spans="1:8">
      <c r="A909" s="14">
        <v>907</v>
      </c>
      <c r="B909" s="14">
        <v>2023</v>
      </c>
      <c r="C909" s="15" t="s">
        <v>924</v>
      </c>
      <c r="D909" s="40" t="s">
        <v>936</v>
      </c>
      <c r="E909" s="40" t="s">
        <v>11</v>
      </c>
      <c r="F909" s="15">
        <v>70</v>
      </c>
      <c r="G909" s="17" t="s">
        <v>12</v>
      </c>
      <c r="H909" s="18">
        <v>45086</v>
      </c>
    </row>
    <row r="910" s="1" customFormat="1" ht="28" customHeight="1" spans="1:8">
      <c r="A910" s="14">
        <v>908</v>
      </c>
      <c r="B910" s="14">
        <v>2023</v>
      </c>
      <c r="C910" s="15" t="s">
        <v>924</v>
      </c>
      <c r="D910" s="40" t="s">
        <v>937</v>
      </c>
      <c r="E910" s="40" t="s">
        <v>11</v>
      </c>
      <c r="F910" s="15">
        <v>70</v>
      </c>
      <c r="G910" s="17" t="s">
        <v>12</v>
      </c>
      <c r="H910" s="18">
        <v>45086</v>
      </c>
    </row>
    <row r="911" s="1" customFormat="1" ht="28" customHeight="1" spans="1:8">
      <c r="A911" s="14">
        <v>909</v>
      </c>
      <c r="B911" s="14">
        <v>2023</v>
      </c>
      <c r="C911" s="15" t="s">
        <v>924</v>
      </c>
      <c r="D911" s="40" t="s">
        <v>938</v>
      </c>
      <c r="E911" s="40" t="s">
        <v>11</v>
      </c>
      <c r="F911" s="15">
        <v>70</v>
      </c>
      <c r="G911" s="17" t="s">
        <v>12</v>
      </c>
      <c r="H911" s="18">
        <v>45086</v>
      </c>
    </row>
    <row r="912" s="1" customFormat="1" ht="28" customHeight="1" spans="1:8">
      <c r="A912" s="14">
        <v>910</v>
      </c>
      <c r="B912" s="14">
        <v>2023</v>
      </c>
      <c r="C912" s="15" t="s">
        <v>929</v>
      </c>
      <c r="D912" s="40" t="s">
        <v>939</v>
      </c>
      <c r="E912" s="40" t="s">
        <v>11</v>
      </c>
      <c r="F912" s="15">
        <v>70</v>
      </c>
      <c r="G912" s="17" t="s">
        <v>12</v>
      </c>
      <c r="H912" s="18">
        <v>45086</v>
      </c>
    </row>
    <row r="913" s="1" customFormat="1" ht="28" customHeight="1" spans="1:8">
      <c r="A913" s="14">
        <v>911</v>
      </c>
      <c r="B913" s="14">
        <v>2023</v>
      </c>
      <c r="C913" s="15" t="s">
        <v>929</v>
      </c>
      <c r="D913" s="40" t="s">
        <v>940</v>
      </c>
      <c r="E913" s="40" t="s">
        <v>11</v>
      </c>
      <c r="F913" s="15">
        <v>70</v>
      </c>
      <c r="G913" s="17" t="s">
        <v>12</v>
      </c>
      <c r="H913" s="18">
        <v>45086</v>
      </c>
    </row>
    <row r="914" s="1" customFormat="1" ht="28" customHeight="1" spans="1:8">
      <c r="A914" s="14">
        <v>912</v>
      </c>
      <c r="B914" s="14">
        <v>2023</v>
      </c>
      <c r="C914" s="15" t="s">
        <v>929</v>
      </c>
      <c r="D914" s="40" t="s">
        <v>233</v>
      </c>
      <c r="E914" s="40" t="s">
        <v>11</v>
      </c>
      <c r="F914" s="15">
        <v>70</v>
      </c>
      <c r="G914" s="17" t="s">
        <v>12</v>
      </c>
      <c r="H914" s="18">
        <v>45086</v>
      </c>
    </row>
    <row r="915" s="1" customFormat="1" ht="28" customHeight="1" spans="1:8">
      <c r="A915" s="14">
        <v>913</v>
      </c>
      <c r="B915" s="14">
        <v>2023</v>
      </c>
      <c r="C915" s="15" t="s">
        <v>929</v>
      </c>
      <c r="D915" s="40" t="s">
        <v>941</v>
      </c>
      <c r="E915" s="40" t="s">
        <v>11</v>
      </c>
      <c r="F915" s="15">
        <v>70</v>
      </c>
      <c r="G915" s="17" t="s">
        <v>12</v>
      </c>
      <c r="H915" s="18">
        <v>45086</v>
      </c>
    </row>
    <row r="916" s="1" customFormat="1" ht="28" customHeight="1" spans="1:8">
      <c r="A916" s="14">
        <v>914</v>
      </c>
      <c r="B916" s="14">
        <v>2023</v>
      </c>
      <c r="C916" s="15" t="s">
        <v>929</v>
      </c>
      <c r="D916" s="40" t="s">
        <v>942</v>
      </c>
      <c r="E916" s="40" t="s">
        <v>11</v>
      </c>
      <c r="F916" s="15">
        <v>70</v>
      </c>
      <c r="G916" s="17" t="s">
        <v>12</v>
      </c>
      <c r="H916" s="18">
        <v>45086</v>
      </c>
    </row>
    <row r="917" s="1" customFormat="1" ht="28" customHeight="1" spans="1:8">
      <c r="A917" s="14">
        <v>915</v>
      </c>
      <c r="B917" s="14">
        <v>2023</v>
      </c>
      <c r="C917" s="15" t="s">
        <v>924</v>
      </c>
      <c r="D917" s="40" t="s">
        <v>943</v>
      </c>
      <c r="E917" s="40" t="s">
        <v>11</v>
      </c>
      <c r="F917" s="15">
        <v>70</v>
      </c>
      <c r="G917" s="17" t="s">
        <v>12</v>
      </c>
      <c r="H917" s="18">
        <v>45086</v>
      </c>
    </row>
    <row r="918" s="1" customFormat="1" ht="28" customHeight="1" spans="1:8">
      <c r="A918" s="14">
        <v>916</v>
      </c>
      <c r="B918" s="14">
        <v>2023</v>
      </c>
      <c r="C918" s="15" t="s">
        <v>929</v>
      </c>
      <c r="D918" s="40" t="s">
        <v>944</v>
      </c>
      <c r="E918" s="40" t="s">
        <v>11</v>
      </c>
      <c r="F918" s="15">
        <v>70</v>
      </c>
      <c r="G918" s="17" t="s">
        <v>12</v>
      </c>
      <c r="H918" s="18">
        <v>45086</v>
      </c>
    </row>
    <row r="919" s="1" customFormat="1" ht="28" customHeight="1" spans="1:8">
      <c r="A919" s="14">
        <v>917</v>
      </c>
      <c r="B919" s="14">
        <v>2023</v>
      </c>
      <c r="C919" s="15" t="s">
        <v>924</v>
      </c>
      <c r="D919" s="40" t="s">
        <v>945</v>
      </c>
      <c r="E919" s="40" t="s">
        <v>11</v>
      </c>
      <c r="F919" s="15">
        <v>70</v>
      </c>
      <c r="G919" s="17" t="s">
        <v>12</v>
      </c>
      <c r="H919" s="18">
        <v>45086</v>
      </c>
    </row>
    <row r="920" s="1" customFormat="1" ht="28" customHeight="1" spans="1:8">
      <c r="A920" s="14">
        <v>918</v>
      </c>
      <c r="B920" s="14">
        <v>2023</v>
      </c>
      <c r="C920" s="15" t="s">
        <v>924</v>
      </c>
      <c r="D920" s="40" t="s">
        <v>946</v>
      </c>
      <c r="E920" s="40" t="s">
        <v>11</v>
      </c>
      <c r="F920" s="15">
        <v>70</v>
      </c>
      <c r="G920" s="17" t="s">
        <v>12</v>
      </c>
      <c r="H920" s="18">
        <v>45086</v>
      </c>
    </row>
    <row r="921" s="1" customFormat="1" ht="28" customHeight="1" spans="1:8">
      <c r="A921" s="14">
        <v>919</v>
      </c>
      <c r="B921" s="14">
        <v>2023</v>
      </c>
      <c r="C921" s="15" t="s">
        <v>929</v>
      </c>
      <c r="D921" s="40" t="s">
        <v>947</v>
      </c>
      <c r="E921" s="40" t="s">
        <v>11</v>
      </c>
      <c r="F921" s="15">
        <v>70</v>
      </c>
      <c r="G921" s="17" t="s">
        <v>12</v>
      </c>
      <c r="H921" s="18">
        <v>45086</v>
      </c>
    </row>
    <row r="922" s="1" customFormat="1" ht="28" customHeight="1" spans="1:8">
      <c r="A922" s="14">
        <v>920</v>
      </c>
      <c r="B922" s="14">
        <v>2023</v>
      </c>
      <c r="C922" s="15" t="s">
        <v>924</v>
      </c>
      <c r="D922" s="40" t="s">
        <v>948</v>
      </c>
      <c r="E922" s="40" t="s">
        <v>11</v>
      </c>
      <c r="F922" s="15">
        <v>70</v>
      </c>
      <c r="G922" s="17" t="s">
        <v>12</v>
      </c>
      <c r="H922" s="18">
        <v>45086</v>
      </c>
    </row>
    <row r="923" s="1" customFormat="1" ht="28" customHeight="1" spans="1:8">
      <c r="A923" s="14">
        <v>921</v>
      </c>
      <c r="B923" s="14">
        <v>2023</v>
      </c>
      <c r="C923" s="15" t="s">
        <v>924</v>
      </c>
      <c r="D923" s="40" t="s">
        <v>949</v>
      </c>
      <c r="E923" s="40" t="s">
        <v>11</v>
      </c>
      <c r="F923" s="15">
        <v>70</v>
      </c>
      <c r="G923" s="17" t="s">
        <v>12</v>
      </c>
      <c r="H923" s="18">
        <v>45086</v>
      </c>
    </row>
    <row r="924" s="1" customFormat="1" ht="28" customHeight="1" spans="1:8">
      <c r="A924" s="14">
        <v>922</v>
      </c>
      <c r="B924" s="14">
        <v>2023</v>
      </c>
      <c r="C924" s="15" t="s">
        <v>929</v>
      </c>
      <c r="D924" s="40" t="s">
        <v>950</v>
      </c>
      <c r="E924" s="40" t="s">
        <v>11</v>
      </c>
      <c r="F924" s="15">
        <v>70</v>
      </c>
      <c r="G924" s="17" t="s">
        <v>12</v>
      </c>
      <c r="H924" s="18">
        <v>45086</v>
      </c>
    </row>
    <row r="925" s="1" customFormat="1" ht="28" customHeight="1" spans="1:8">
      <c r="A925" s="14">
        <v>923</v>
      </c>
      <c r="B925" s="14">
        <v>2023</v>
      </c>
      <c r="C925" s="15" t="s">
        <v>929</v>
      </c>
      <c r="D925" s="40" t="s">
        <v>951</v>
      </c>
      <c r="E925" s="40" t="s">
        <v>11</v>
      </c>
      <c r="F925" s="15">
        <v>70</v>
      </c>
      <c r="G925" s="17" t="s">
        <v>12</v>
      </c>
      <c r="H925" s="18">
        <v>45086</v>
      </c>
    </row>
    <row r="926" s="1" customFormat="1" ht="28" customHeight="1" spans="1:8">
      <c r="A926" s="14">
        <v>924</v>
      </c>
      <c r="B926" s="14">
        <v>2023</v>
      </c>
      <c r="C926" s="15" t="s">
        <v>929</v>
      </c>
      <c r="D926" s="40" t="s">
        <v>952</v>
      </c>
      <c r="E926" s="40" t="s">
        <v>11</v>
      </c>
      <c r="F926" s="15">
        <v>70</v>
      </c>
      <c r="G926" s="17" t="s">
        <v>12</v>
      </c>
      <c r="H926" s="18">
        <v>45086</v>
      </c>
    </row>
    <row r="927" s="1" customFormat="1" ht="28" customHeight="1" spans="1:8">
      <c r="A927" s="14">
        <v>925</v>
      </c>
      <c r="B927" s="14">
        <v>2023</v>
      </c>
      <c r="C927" s="15" t="s">
        <v>929</v>
      </c>
      <c r="D927" s="40" t="s">
        <v>953</v>
      </c>
      <c r="E927" s="40" t="s">
        <v>11</v>
      </c>
      <c r="F927" s="15">
        <v>70</v>
      </c>
      <c r="G927" s="17" t="s">
        <v>12</v>
      </c>
      <c r="H927" s="18">
        <v>45086</v>
      </c>
    </row>
    <row r="928" s="1" customFormat="1" ht="28" customHeight="1" spans="1:8">
      <c r="A928" s="14">
        <v>926</v>
      </c>
      <c r="B928" s="14">
        <v>2023</v>
      </c>
      <c r="C928" s="15" t="s">
        <v>929</v>
      </c>
      <c r="D928" s="40" t="s">
        <v>954</v>
      </c>
      <c r="E928" s="40" t="s">
        <v>11</v>
      </c>
      <c r="F928" s="15">
        <v>70</v>
      </c>
      <c r="G928" s="17" t="s">
        <v>12</v>
      </c>
      <c r="H928" s="18">
        <v>45086</v>
      </c>
    </row>
    <row r="929" s="1" customFormat="1" ht="28" customHeight="1" spans="1:8">
      <c r="A929" s="14">
        <v>927</v>
      </c>
      <c r="B929" s="14">
        <v>2023</v>
      </c>
      <c r="C929" s="15" t="s">
        <v>929</v>
      </c>
      <c r="D929" s="40" t="s">
        <v>955</v>
      </c>
      <c r="E929" s="40" t="s">
        <v>11</v>
      </c>
      <c r="F929" s="15">
        <v>70</v>
      </c>
      <c r="G929" s="17" t="s">
        <v>12</v>
      </c>
      <c r="H929" s="18">
        <v>45086</v>
      </c>
    </row>
    <row r="930" s="35" customFormat="1" ht="28" customHeight="1" spans="1:8">
      <c r="A930" s="14">
        <v>928</v>
      </c>
      <c r="B930" s="14">
        <v>2023</v>
      </c>
      <c r="C930" s="15" t="s">
        <v>924</v>
      </c>
      <c r="D930" s="40" t="s">
        <v>956</v>
      </c>
      <c r="E930" s="40" t="s">
        <v>11</v>
      </c>
      <c r="F930" s="15">
        <v>70</v>
      </c>
      <c r="G930" s="17" t="s">
        <v>12</v>
      </c>
      <c r="H930" s="18">
        <v>45086</v>
      </c>
    </row>
    <row r="931" s="1" customFormat="1" ht="28" customHeight="1" spans="1:8">
      <c r="A931" s="14">
        <v>929</v>
      </c>
      <c r="B931" s="14">
        <v>2023</v>
      </c>
      <c r="C931" s="15" t="s">
        <v>924</v>
      </c>
      <c r="D931" s="40" t="s">
        <v>957</v>
      </c>
      <c r="E931" s="40" t="s">
        <v>11</v>
      </c>
      <c r="F931" s="15">
        <v>70</v>
      </c>
      <c r="G931" s="17" t="s">
        <v>12</v>
      </c>
      <c r="H931" s="18">
        <v>45086</v>
      </c>
    </row>
    <row r="932" s="2" customFormat="1" ht="28" customHeight="1" spans="1:8">
      <c r="A932" s="14">
        <v>930</v>
      </c>
      <c r="B932" s="14">
        <v>2023</v>
      </c>
      <c r="C932" s="15" t="s">
        <v>929</v>
      </c>
      <c r="D932" s="40" t="s">
        <v>958</v>
      </c>
      <c r="E932" s="40" t="s">
        <v>11</v>
      </c>
      <c r="F932" s="15">
        <v>70</v>
      </c>
      <c r="G932" s="17" t="s">
        <v>12</v>
      </c>
      <c r="H932" s="18">
        <v>45086</v>
      </c>
    </row>
    <row r="933" s="1" customFormat="1" ht="28" customHeight="1" spans="1:8">
      <c r="A933" s="14">
        <v>931</v>
      </c>
      <c r="B933" s="14">
        <v>2023</v>
      </c>
      <c r="C933" s="15" t="s">
        <v>929</v>
      </c>
      <c r="D933" s="40" t="s">
        <v>959</v>
      </c>
      <c r="E933" s="40" t="s">
        <v>11</v>
      </c>
      <c r="F933" s="15">
        <v>70</v>
      </c>
      <c r="G933" s="17" t="s">
        <v>12</v>
      </c>
      <c r="H933" s="18">
        <v>45086</v>
      </c>
    </row>
    <row r="934" s="35" customFormat="1" ht="28" customHeight="1" spans="1:244">
      <c r="A934" s="14">
        <v>932</v>
      </c>
      <c r="B934" s="14">
        <v>2023</v>
      </c>
      <c r="C934" s="15" t="s">
        <v>924</v>
      </c>
      <c r="D934" s="40" t="s">
        <v>960</v>
      </c>
      <c r="E934" s="40" t="s">
        <v>11</v>
      </c>
      <c r="F934" s="15">
        <v>70</v>
      </c>
      <c r="G934" s="17" t="s">
        <v>12</v>
      </c>
      <c r="H934" s="18">
        <v>45086</v>
      </c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</row>
    <row r="935" s="35" customFormat="1" ht="28" customHeight="1" spans="1:244">
      <c r="A935" s="14">
        <v>933</v>
      </c>
      <c r="B935" s="14">
        <v>2023</v>
      </c>
      <c r="C935" s="15" t="s">
        <v>924</v>
      </c>
      <c r="D935" s="40" t="s">
        <v>536</v>
      </c>
      <c r="E935" s="40" t="s">
        <v>11</v>
      </c>
      <c r="F935" s="15">
        <v>70</v>
      </c>
      <c r="G935" s="17" t="s">
        <v>12</v>
      </c>
      <c r="H935" s="18">
        <v>45086</v>
      </c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</row>
    <row r="936" s="35" customFormat="1" ht="28" customHeight="1" spans="1:244">
      <c r="A936" s="14">
        <v>934</v>
      </c>
      <c r="B936" s="14">
        <v>2023</v>
      </c>
      <c r="C936" s="15" t="s">
        <v>929</v>
      </c>
      <c r="D936" s="40" t="s">
        <v>961</v>
      </c>
      <c r="E936" s="40" t="s">
        <v>11</v>
      </c>
      <c r="F936" s="15">
        <v>70</v>
      </c>
      <c r="G936" s="17" t="s">
        <v>12</v>
      </c>
      <c r="H936" s="18">
        <v>45086</v>
      </c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</row>
    <row r="937" s="1" customFormat="1" ht="28" customHeight="1" spans="1:8">
      <c r="A937" s="14">
        <v>935</v>
      </c>
      <c r="B937" s="14">
        <v>2023</v>
      </c>
      <c r="C937" s="15" t="s">
        <v>929</v>
      </c>
      <c r="D937" s="40" t="s">
        <v>962</v>
      </c>
      <c r="E937" s="40" t="s">
        <v>11</v>
      </c>
      <c r="F937" s="15">
        <v>70</v>
      </c>
      <c r="G937" s="17" t="s">
        <v>12</v>
      </c>
      <c r="H937" s="18">
        <v>45086</v>
      </c>
    </row>
    <row r="938" s="1" customFormat="1" ht="28" customHeight="1" spans="1:8">
      <c r="A938" s="14">
        <v>936</v>
      </c>
      <c r="B938" s="14">
        <v>2023</v>
      </c>
      <c r="C938" s="15" t="s">
        <v>929</v>
      </c>
      <c r="D938" s="40" t="s">
        <v>963</v>
      </c>
      <c r="E938" s="40" t="s">
        <v>11</v>
      </c>
      <c r="F938" s="15">
        <v>70</v>
      </c>
      <c r="G938" s="17" t="s">
        <v>12</v>
      </c>
      <c r="H938" s="18">
        <v>45086</v>
      </c>
    </row>
    <row r="939" s="1" customFormat="1" ht="28" customHeight="1" spans="1:8">
      <c r="A939" s="14">
        <v>937</v>
      </c>
      <c r="B939" s="14">
        <v>2023</v>
      </c>
      <c r="C939" s="15" t="s">
        <v>929</v>
      </c>
      <c r="D939" s="40" t="s">
        <v>964</v>
      </c>
      <c r="E939" s="40" t="s">
        <v>11</v>
      </c>
      <c r="F939" s="15">
        <v>70</v>
      </c>
      <c r="G939" s="17" t="s">
        <v>12</v>
      </c>
      <c r="H939" s="18">
        <v>45086</v>
      </c>
    </row>
    <row r="940" s="1" customFormat="1" ht="28" customHeight="1" spans="1:8">
      <c r="A940" s="14">
        <v>938</v>
      </c>
      <c r="B940" s="14">
        <v>2023</v>
      </c>
      <c r="C940" s="15" t="s">
        <v>924</v>
      </c>
      <c r="D940" s="40" t="s">
        <v>965</v>
      </c>
      <c r="E940" s="40" t="s">
        <v>11</v>
      </c>
      <c r="F940" s="15">
        <v>70</v>
      </c>
      <c r="G940" s="17" t="s">
        <v>12</v>
      </c>
      <c r="H940" s="18">
        <v>45086</v>
      </c>
    </row>
    <row r="941" s="1" customFormat="1" ht="28" customHeight="1" spans="1:8">
      <c r="A941" s="14">
        <v>939</v>
      </c>
      <c r="B941" s="14">
        <v>2023</v>
      </c>
      <c r="C941" s="15" t="s">
        <v>929</v>
      </c>
      <c r="D941" s="40" t="s">
        <v>966</v>
      </c>
      <c r="E941" s="40" t="s">
        <v>11</v>
      </c>
      <c r="F941" s="15">
        <v>70</v>
      </c>
      <c r="G941" s="17" t="s">
        <v>12</v>
      </c>
      <c r="H941" s="18">
        <v>45086</v>
      </c>
    </row>
    <row r="942" s="1" customFormat="1" ht="28" customHeight="1" spans="1:8">
      <c r="A942" s="14">
        <v>940</v>
      </c>
      <c r="B942" s="14">
        <v>2023</v>
      </c>
      <c r="C942" s="15" t="s">
        <v>924</v>
      </c>
      <c r="D942" s="40" t="s">
        <v>967</v>
      </c>
      <c r="E942" s="40" t="s">
        <v>11</v>
      </c>
      <c r="F942" s="15">
        <v>70</v>
      </c>
      <c r="G942" s="17" t="s">
        <v>12</v>
      </c>
      <c r="H942" s="18">
        <v>45086</v>
      </c>
    </row>
    <row r="943" s="1" customFormat="1" ht="28" customHeight="1" spans="1:8">
      <c r="A943" s="14">
        <v>941</v>
      </c>
      <c r="B943" s="14">
        <v>2023</v>
      </c>
      <c r="C943" s="15" t="s">
        <v>929</v>
      </c>
      <c r="D943" s="40" t="s">
        <v>209</v>
      </c>
      <c r="E943" s="40" t="s">
        <v>11</v>
      </c>
      <c r="F943" s="15">
        <v>70</v>
      </c>
      <c r="G943" s="17" t="s">
        <v>12</v>
      </c>
      <c r="H943" s="18">
        <v>45086</v>
      </c>
    </row>
    <row r="944" s="1" customFormat="1" ht="28" customHeight="1" spans="1:8">
      <c r="A944" s="14">
        <v>942</v>
      </c>
      <c r="B944" s="14">
        <v>2023</v>
      </c>
      <c r="C944" s="15" t="s">
        <v>924</v>
      </c>
      <c r="D944" s="40" t="s">
        <v>968</v>
      </c>
      <c r="E944" s="40" t="s">
        <v>11</v>
      </c>
      <c r="F944" s="15">
        <v>70</v>
      </c>
      <c r="G944" s="17" t="s">
        <v>12</v>
      </c>
      <c r="H944" s="18">
        <v>45086</v>
      </c>
    </row>
    <row r="945" s="1" customFormat="1" ht="28" customHeight="1" spans="1:8">
      <c r="A945" s="14">
        <v>943</v>
      </c>
      <c r="B945" s="14">
        <v>2023</v>
      </c>
      <c r="C945" s="15" t="s">
        <v>924</v>
      </c>
      <c r="D945" s="40" t="s">
        <v>969</v>
      </c>
      <c r="E945" s="40" t="s">
        <v>11</v>
      </c>
      <c r="F945" s="15">
        <v>70</v>
      </c>
      <c r="G945" s="17" t="s">
        <v>12</v>
      </c>
      <c r="H945" s="18">
        <v>45086</v>
      </c>
    </row>
    <row r="946" s="1" customFormat="1" ht="28" customHeight="1" spans="1:8">
      <c r="A946" s="14">
        <v>944</v>
      </c>
      <c r="B946" s="14">
        <v>2023</v>
      </c>
      <c r="C946" s="15" t="s">
        <v>929</v>
      </c>
      <c r="D946" s="40" t="s">
        <v>970</v>
      </c>
      <c r="E946" s="40" t="s">
        <v>11</v>
      </c>
      <c r="F946" s="15">
        <v>70</v>
      </c>
      <c r="G946" s="17" t="s">
        <v>12</v>
      </c>
      <c r="H946" s="18">
        <v>45086</v>
      </c>
    </row>
    <row r="947" s="1" customFormat="1" ht="28" customHeight="1" spans="1:8">
      <c r="A947" s="14">
        <v>945</v>
      </c>
      <c r="B947" s="14">
        <v>2023</v>
      </c>
      <c r="C947" s="15" t="s">
        <v>929</v>
      </c>
      <c r="D947" s="40" t="s">
        <v>971</v>
      </c>
      <c r="E947" s="40" t="s">
        <v>11</v>
      </c>
      <c r="F947" s="15">
        <v>70</v>
      </c>
      <c r="G947" s="17" t="s">
        <v>12</v>
      </c>
      <c r="H947" s="18">
        <v>45086</v>
      </c>
    </row>
    <row r="948" s="1" customFormat="1" ht="28" customHeight="1" spans="1:8">
      <c r="A948" s="14">
        <v>946</v>
      </c>
      <c r="B948" s="14">
        <v>2023</v>
      </c>
      <c r="C948" s="15" t="s">
        <v>924</v>
      </c>
      <c r="D948" s="40" t="s">
        <v>972</v>
      </c>
      <c r="E948" s="40" t="s">
        <v>11</v>
      </c>
      <c r="F948" s="15">
        <v>70</v>
      </c>
      <c r="G948" s="17" t="s">
        <v>12</v>
      </c>
      <c r="H948" s="18">
        <v>45086</v>
      </c>
    </row>
    <row r="949" s="1" customFormat="1" ht="28" customHeight="1" spans="1:8">
      <c r="A949" s="14">
        <v>947</v>
      </c>
      <c r="B949" s="14">
        <v>2023</v>
      </c>
      <c r="C949" s="15" t="s">
        <v>929</v>
      </c>
      <c r="D949" s="40" t="s">
        <v>973</v>
      </c>
      <c r="E949" s="40" t="s">
        <v>11</v>
      </c>
      <c r="F949" s="15">
        <v>70</v>
      </c>
      <c r="G949" s="17" t="s">
        <v>12</v>
      </c>
      <c r="H949" s="18">
        <v>45086</v>
      </c>
    </row>
    <row r="950" s="1" customFormat="1" ht="28" customHeight="1" spans="1:8">
      <c r="A950" s="14">
        <v>948</v>
      </c>
      <c r="B950" s="14">
        <v>2023</v>
      </c>
      <c r="C950" s="15" t="s">
        <v>929</v>
      </c>
      <c r="D950" s="40" t="s">
        <v>974</v>
      </c>
      <c r="E950" s="40" t="s">
        <v>11</v>
      </c>
      <c r="F950" s="15">
        <v>70</v>
      </c>
      <c r="G950" s="17" t="s">
        <v>12</v>
      </c>
      <c r="H950" s="18">
        <v>45086</v>
      </c>
    </row>
    <row r="951" s="1" customFormat="1" ht="28" customHeight="1" spans="1:8">
      <c r="A951" s="14">
        <v>949</v>
      </c>
      <c r="B951" s="14">
        <v>2023</v>
      </c>
      <c r="C951" s="15" t="s">
        <v>929</v>
      </c>
      <c r="D951" s="40" t="s">
        <v>975</v>
      </c>
      <c r="E951" s="40" t="s">
        <v>11</v>
      </c>
      <c r="F951" s="15">
        <v>70</v>
      </c>
      <c r="G951" s="17" t="s">
        <v>12</v>
      </c>
      <c r="H951" s="18">
        <v>45086</v>
      </c>
    </row>
    <row r="952" s="1" customFormat="1" ht="28" customHeight="1" spans="1:8">
      <c r="A952" s="14">
        <v>950</v>
      </c>
      <c r="B952" s="14">
        <v>2023</v>
      </c>
      <c r="C952" s="15" t="s">
        <v>924</v>
      </c>
      <c r="D952" s="40" t="s">
        <v>976</v>
      </c>
      <c r="E952" s="40" t="s">
        <v>11</v>
      </c>
      <c r="F952" s="15">
        <v>70</v>
      </c>
      <c r="G952" s="17" t="s">
        <v>12</v>
      </c>
      <c r="H952" s="18">
        <v>45086</v>
      </c>
    </row>
    <row r="953" s="1" customFormat="1" ht="28" customHeight="1" spans="1:8">
      <c r="A953" s="14">
        <v>951</v>
      </c>
      <c r="B953" s="14">
        <v>2023</v>
      </c>
      <c r="C953" s="15" t="s">
        <v>924</v>
      </c>
      <c r="D953" s="40" t="s">
        <v>977</v>
      </c>
      <c r="E953" s="40" t="s">
        <v>11</v>
      </c>
      <c r="F953" s="15">
        <v>70</v>
      </c>
      <c r="G953" s="17" t="s">
        <v>12</v>
      </c>
      <c r="H953" s="18">
        <v>45086</v>
      </c>
    </row>
    <row r="954" s="1" customFormat="1" ht="28" customHeight="1" spans="1:8">
      <c r="A954" s="14">
        <v>952</v>
      </c>
      <c r="B954" s="14">
        <v>2023</v>
      </c>
      <c r="C954" s="15" t="s">
        <v>924</v>
      </c>
      <c r="D954" s="40" t="s">
        <v>978</v>
      </c>
      <c r="E954" s="40" t="s">
        <v>11</v>
      </c>
      <c r="F954" s="15">
        <v>70</v>
      </c>
      <c r="G954" s="17" t="s">
        <v>12</v>
      </c>
      <c r="H954" s="18">
        <v>45086</v>
      </c>
    </row>
    <row r="955" s="1" customFormat="1" ht="28" customHeight="1" spans="1:8">
      <c r="A955" s="14">
        <v>953</v>
      </c>
      <c r="B955" s="14">
        <v>2023</v>
      </c>
      <c r="C955" s="15" t="s">
        <v>924</v>
      </c>
      <c r="D955" s="40" t="s">
        <v>979</v>
      </c>
      <c r="E955" s="40" t="s">
        <v>11</v>
      </c>
      <c r="F955" s="15">
        <v>70</v>
      </c>
      <c r="G955" s="17" t="s">
        <v>12</v>
      </c>
      <c r="H955" s="18">
        <v>45086</v>
      </c>
    </row>
    <row r="956" s="1" customFormat="1" ht="28" customHeight="1" spans="1:8">
      <c r="A956" s="14">
        <v>954</v>
      </c>
      <c r="B956" s="14">
        <v>2023</v>
      </c>
      <c r="C956" s="15" t="s">
        <v>929</v>
      </c>
      <c r="D956" s="40" t="s">
        <v>980</v>
      </c>
      <c r="E956" s="40" t="s">
        <v>11</v>
      </c>
      <c r="F956" s="15">
        <v>70</v>
      </c>
      <c r="G956" s="17" t="s">
        <v>12</v>
      </c>
      <c r="H956" s="18">
        <v>45086</v>
      </c>
    </row>
    <row r="957" s="1" customFormat="1" ht="28" customHeight="1" spans="1:8">
      <c r="A957" s="14">
        <v>955</v>
      </c>
      <c r="B957" s="14">
        <v>2023</v>
      </c>
      <c r="C957" s="15" t="s">
        <v>929</v>
      </c>
      <c r="D957" s="40" t="s">
        <v>981</v>
      </c>
      <c r="E957" s="40" t="s">
        <v>11</v>
      </c>
      <c r="F957" s="15">
        <v>70</v>
      </c>
      <c r="G957" s="17" t="s">
        <v>12</v>
      </c>
      <c r="H957" s="18">
        <v>45086</v>
      </c>
    </row>
    <row r="958" s="1" customFormat="1" ht="28" customHeight="1" spans="1:8">
      <c r="A958" s="14">
        <v>956</v>
      </c>
      <c r="B958" s="14">
        <v>2023</v>
      </c>
      <c r="C958" s="15" t="s">
        <v>929</v>
      </c>
      <c r="D958" s="40" t="s">
        <v>982</v>
      </c>
      <c r="E958" s="40" t="s">
        <v>11</v>
      </c>
      <c r="F958" s="15">
        <v>70</v>
      </c>
      <c r="G958" s="17" t="s">
        <v>12</v>
      </c>
      <c r="H958" s="18">
        <v>45086</v>
      </c>
    </row>
    <row r="959" s="1" customFormat="1" ht="28" customHeight="1" spans="1:8">
      <c r="A959" s="14">
        <v>957</v>
      </c>
      <c r="B959" s="14">
        <v>2023</v>
      </c>
      <c r="C959" s="15" t="s">
        <v>929</v>
      </c>
      <c r="D959" s="40" t="s">
        <v>983</v>
      </c>
      <c r="E959" s="40" t="s">
        <v>11</v>
      </c>
      <c r="F959" s="15">
        <v>70</v>
      </c>
      <c r="G959" s="17" t="s">
        <v>12</v>
      </c>
      <c r="H959" s="18">
        <v>45086</v>
      </c>
    </row>
    <row r="960" s="1" customFormat="1" ht="28" customHeight="1" spans="1:8">
      <c r="A960" s="14">
        <v>958</v>
      </c>
      <c r="B960" s="14">
        <v>2023</v>
      </c>
      <c r="C960" s="15" t="s">
        <v>929</v>
      </c>
      <c r="D960" s="40" t="s">
        <v>984</v>
      </c>
      <c r="E960" s="40" t="s">
        <v>11</v>
      </c>
      <c r="F960" s="15">
        <v>70</v>
      </c>
      <c r="G960" s="17" t="s">
        <v>12</v>
      </c>
      <c r="H960" s="18">
        <v>45086</v>
      </c>
    </row>
    <row r="961" s="1" customFormat="1" ht="28" customHeight="1" spans="1:8">
      <c r="A961" s="14">
        <v>959</v>
      </c>
      <c r="B961" s="14">
        <v>2023</v>
      </c>
      <c r="C961" s="15" t="s">
        <v>929</v>
      </c>
      <c r="D961" s="40" t="s">
        <v>985</v>
      </c>
      <c r="E961" s="40" t="s">
        <v>11</v>
      </c>
      <c r="F961" s="15">
        <v>70</v>
      </c>
      <c r="G961" s="17" t="s">
        <v>12</v>
      </c>
      <c r="H961" s="18">
        <v>45086</v>
      </c>
    </row>
    <row r="962" s="1" customFormat="1" ht="28" customHeight="1" spans="1:8">
      <c r="A962" s="14">
        <v>960</v>
      </c>
      <c r="B962" s="14">
        <v>2023</v>
      </c>
      <c r="C962" s="15" t="s">
        <v>929</v>
      </c>
      <c r="D962" s="40" t="s">
        <v>986</v>
      </c>
      <c r="E962" s="40" t="s">
        <v>11</v>
      </c>
      <c r="F962" s="15">
        <v>70</v>
      </c>
      <c r="G962" s="17" t="s">
        <v>12</v>
      </c>
      <c r="H962" s="18">
        <v>45086</v>
      </c>
    </row>
    <row r="963" s="1" customFormat="1" ht="28" customHeight="1" spans="1:8">
      <c r="A963" s="14">
        <v>961</v>
      </c>
      <c r="B963" s="14">
        <v>2023</v>
      </c>
      <c r="C963" s="15" t="s">
        <v>924</v>
      </c>
      <c r="D963" s="40" t="s">
        <v>987</v>
      </c>
      <c r="E963" s="40" t="s">
        <v>11</v>
      </c>
      <c r="F963" s="15">
        <v>70</v>
      </c>
      <c r="G963" s="17" t="s">
        <v>12</v>
      </c>
      <c r="H963" s="18">
        <v>45086</v>
      </c>
    </row>
    <row r="964" s="1" customFormat="1" ht="28" customHeight="1" spans="1:8">
      <c r="A964" s="14">
        <v>962</v>
      </c>
      <c r="B964" s="14">
        <v>2023</v>
      </c>
      <c r="C964" s="15" t="s">
        <v>929</v>
      </c>
      <c r="D964" s="40" t="s">
        <v>988</v>
      </c>
      <c r="E964" s="40" t="s">
        <v>11</v>
      </c>
      <c r="F964" s="15">
        <v>70</v>
      </c>
      <c r="G964" s="17" t="s">
        <v>12</v>
      </c>
      <c r="H964" s="18">
        <v>45086</v>
      </c>
    </row>
    <row r="965" s="1" customFormat="1" ht="28" customHeight="1" spans="1:8">
      <c r="A965" s="14">
        <v>963</v>
      </c>
      <c r="B965" s="14">
        <v>2023</v>
      </c>
      <c r="C965" s="15" t="s">
        <v>924</v>
      </c>
      <c r="D965" s="40" t="s">
        <v>989</v>
      </c>
      <c r="E965" s="40" t="s">
        <v>11</v>
      </c>
      <c r="F965" s="15">
        <v>70</v>
      </c>
      <c r="G965" s="17" t="s">
        <v>12</v>
      </c>
      <c r="H965" s="18">
        <v>45086</v>
      </c>
    </row>
    <row r="966" s="1" customFormat="1" ht="28" customHeight="1" spans="1:8">
      <c r="A966" s="14">
        <v>964</v>
      </c>
      <c r="B966" s="14">
        <v>2023</v>
      </c>
      <c r="C966" s="15" t="s">
        <v>924</v>
      </c>
      <c r="D966" s="40" t="s">
        <v>990</v>
      </c>
      <c r="E966" s="40" t="s">
        <v>11</v>
      </c>
      <c r="F966" s="15">
        <v>70</v>
      </c>
      <c r="G966" s="17" t="s">
        <v>12</v>
      </c>
      <c r="H966" s="18">
        <v>45086</v>
      </c>
    </row>
    <row r="967" s="1" customFormat="1" ht="28" customHeight="1" spans="1:8">
      <c r="A967" s="14">
        <v>965</v>
      </c>
      <c r="B967" s="14">
        <v>2023</v>
      </c>
      <c r="C967" s="15" t="s">
        <v>929</v>
      </c>
      <c r="D967" s="40" t="s">
        <v>991</v>
      </c>
      <c r="E967" s="40" t="s">
        <v>11</v>
      </c>
      <c r="F967" s="15">
        <v>70</v>
      </c>
      <c r="G967" s="17" t="s">
        <v>12</v>
      </c>
      <c r="H967" s="18">
        <v>45086</v>
      </c>
    </row>
    <row r="968" s="1" customFormat="1" ht="28" customHeight="1" spans="1:8">
      <c r="A968" s="14">
        <v>966</v>
      </c>
      <c r="B968" s="14">
        <v>2023</v>
      </c>
      <c r="C968" s="15" t="s">
        <v>929</v>
      </c>
      <c r="D968" s="40" t="s">
        <v>992</v>
      </c>
      <c r="E968" s="40" t="s">
        <v>11</v>
      </c>
      <c r="F968" s="15">
        <v>70</v>
      </c>
      <c r="G968" s="17" t="s">
        <v>12</v>
      </c>
      <c r="H968" s="18">
        <v>45086</v>
      </c>
    </row>
    <row r="969" s="1" customFormat="1" ht="28" customHeight="1" spans="1:8">
      <c r="A969" s="14">
        <v>967</v>
      </c>
      <c r="B969" s="14">
        <v>2023</v>
      </c>
      <c r="C969" s="15" t="s">
        <v>929</v>
      </c>
      <c r="D969" s="40" t="s">
        <v>993</v>
      </c>
      <c r="E969" s="40" t="s">
        <v>11</v>
      </c>
      <c r="F969" s="15">
        <v>70</v>
      </c>
      <c r="G969" s="17" t="s">
        <v>12</v>
      </c>
      <c r="H969" s="18">
        <v>45086</v>
      </c>
    </row>
    <row r="970" s="1" customFormat="1" ht="28" customHeight="1" spans="1:8">
      <c r="A970" s="14">
        <v>968</v>
      </c>
      <c r="B970" s="14">
        <v>2023</v>
      </c>
      <c r="C970" s="15" t="s">
        <v>924</v>
      </c>
      <c r="D970" s="40" t="s">
        <v>994</v>
      </c>
      <c r="E970" s="40" t="s">
        <v>11</v>
      </c>
      <c r="F970" s="15">
        <v>70</v>
      </c>
      <c r="G970" s="17" t="s">
        <v>12</v>
      </c>
      <c r="H970" s="18">
        <v>45086</v>
      </c>
    </row>
    <row r="971" s="1" customFormat="1" ht="28" customHeight="1" spans="1:8">
      <c r="A971" s="14">
        <v>969</v>
      </c>
      <c r="B971" s="14">
        <v>2023</v>
      </c>
      <c r="C971" s="15" t="s">
        <v>929</v>
      </c>
      <c r="D971" s="40" t="s">
        <v>995</v>
      </c>
      <c r="E971" s="40" t="s">
        <v>11</v>
      </c>
      <c r="F971" s="15">
        <v>70</v>
      </c>
      <c r="G971" s="17" t="s">
        <v>12</v>
      </c>
      <c r="H971" s="18">
        <v>45086</v>
      </c>
    </row>
    <row r="972" s="1" customFormat="1" ht="28" customHeight="1" spans="1:8">
      <c r="A972" s="14">
        <v>970</v>
      </c>
      <c r="B972" s="14">
        <v>2023</v>
      </c>
      <c r="C972" s="15" t="s">
        <v>929</v>
      </c>
      <c r="D972" s="40" t="s">
        <v>996</v>
      </c>
      <c r="E972" s="40" t="s">
        <v>11</v>
      </c>
      <c r="F972" s="15">
        <v>70</v>
      </c>
      <c r="G972" s="17" t="s">
        <v>12</v>
      </c>
      <c r="H972" s="18">
        <v>45086</v>
      </c>
    </row>
    <row r="973" s="1" customFormat="1" ht="28" customHeight="1" spans="1:8">
      <c r="A973" s="14">
        <v>971</v>
      </c>
      <c r="B973" s="14">
        <v>2023</v>
      </c>
      <c r="C973" s="15" t="s">
        <v>929</v>
      </c>
      <c r="D973" s="40" t="s">
        <v>997</v>
      </c>
      <c r="E973" s="40" t="s">
        <v>11</v>
      </c>
      <c r="F973" s="15">
        <v>70</v>
      </c>
      <c r="G973" s="17" t="s">
        <v>12</v>
      </c>
      <c r="H973" s="18">
        <v>45086</v>
      </c>
    </row>
    <row r="974" s="1" customFormat="1" ht="28" customHeight="1" spans="1:8">
      <c r="A974" s="14">
        <v>972</v>
      </c>
      <c r="B974" s="14">
        <v>2023</v>
      </c>
      <c r="C974" s="15" t="s">
        <v>924</v>
      </c>
      <c r="D974" s="40" t="s">
        <v>998</v>
      </c>
      <c r="E974" s="40" t="s">
        <v>11</v>
      </c>
      <c r="F974" s="15">
        <v>70</v>
      </c>
      <c r="G974" s="17" t="s">
        <v>12</v>
      </c>
      <c r="H974" s="18">
        <v>45086</v>
      </c>
    </row>
    <row r="975" s="1" customFormat="1" ht="28" customHeight="1" spans="1:8">
      <c r="A975" s="14">
        <v>973</v>
      </c>
      <c r="B975" s="14">
        <v>2023</v>
      </c>
      <c r="C975" s="15" t="s">
        <v>924</v>
      </c>
      <c r="D975" s="40" t="s">
        <v>999</v>
      </c>
      <c r="E975" s="40" t="s">
        <v>11</v>
      </c>
      <c r="F975" s="15">
        <v>70</v>
      </c>
      <c r="G975" s="17" t="s">
        <v>12</v>
      </c>
      <c r="H975" s="18">
        <v>45086</v>
      </c>
    </row>
    <row r="976" s="1" customFormat="1" ht="28" customHeight="1" spans="1:8">
      <c r="A976" s="14">
        <v>974</v>
      </c>
      <c r="B976" s="14">
        <v>2023</v>
      </c>
      <c r="C976" s="15" t="s">
        <v>929</v>
      </c>
      <c r="D976" s="40" t="s">
        <v>1000</v>
      </c>
      <c r="E976" s="40" t="s">
        <v>11</v>
      </c>
      <c r="F976" s="15">
        <v>70</v>
      </c>
      <c r="G976" s="17" t="s">
        <v>12</v>
      </c>
      <c r="H976" s="18">
        <v>45086</v>
      </c>
    </row>
    <row r="977" s="1" customFormat="1" ht="28" customHeight="1" spans="1:8">
      <c r="A977" s="14">
        <v>975</v>
      </c>
      <c r="B977" s="14">
        <v>2023</v>
      </c>
      <c r="C977" s="15" t="s">
        <v>929</v>
      </c>
      <c r="D977" s="40" t="s">
        <v>1001</v>
      </c>
      <c r="E977" s="40" t="s">
        <v>11</v>
      </c>
      <c r="F977" s="15">
        <v>70</v>
      </c>
      <c r="G977" s="17" t="s">
        <v>12</v>
      </c>
      <c r="H977" s="18">
        <v>45086</v>
      </c>
    </row>
    <row r="978" s="1" customFormat="1" ht="28" customHeight="1" spans="1:8">
      <c r="A978" s="14">
        <v>976</v>
      </c>
      <c r="B978" s="14">
        <v>2023</v>
      </c>
      <c r="C978" s="15" t="s">
        <v>929</v>
      </c>
      <c r="D978" s="40" t="s">
        <v>1002</v>
      </c>
      <c r="E978" s="40" t="s">
        <v>11</v>
      </c>
      <c r="F978" s="15">
        <v>70</v>
      </c>
      <c r="G978" s="17" t="s">
        <v>12</v>
      </c>
      <c r="H978" s="18">
        <v>45086</v>
      </c>
    </row>
    <row r="979" s="1" customFormat="1" ht="28" customHeight="1" spans="1:8">
      <c r="A979" s="14">
        <v>977</v>
      </c>
      <c r="B979" s="14">
        <v>2023</v>
      </c>
      <c r="C979" s="15" t="s">
        <v>929</v>
      </c>
      <c r="D979" s="40" t="s">
        <v>1003</v>
      </c>
      <c r="E979" s="40" t="s">
        <v>11</v>
      </c>
      <c r="F979" s="15">
        <v>70</v>
      </c>
      <c r="G979" s="17" t="s">
        <v>12</v>
      </c>
      <c r="H979" s="18">
        <v>45086</v>
      </c>
    </row>
    <row r="980" s="1" customFormat="1" ht="28" customHeight="1" spans="1:8">
      <c r="A980" s="14">
        <v>978</v>
      </c>
      <c r="B980" s="14">
        <v>2023</v>
      </c>
      <c r="C980" s="15" t="s">
        <v>924</v>
      </c>
      <c r="D980" s="40" t="s">
        <v>1004</v>
      </c>
      <c r="E980" s="40" t="s">
        <v>11</v>
      </c>
      <c r="F980" s="15">
        <v>70</v>
      </c>
      <c r="G980" s="17" t="s">
        <v>12</v>
      </c>
      <c r="H980" s="18">
        <v>45086</v>
      </c>
    </row>
    <row r="981" s="1" customFormat="1" ht="28" customHeight="1" spans="1:8">
      <c r="A981" s="14">
        <v>979</v>
      </c>
      <c r="B981" s="14">
        <v>2023</v>
      </c>
      <c r="C981" s="15" t="s">
        <v>924</v>
      </c>
      <c r="D981" s="40" t="s">
        <v>1005</v>
      </c>
      <c r="E981" s="40" t="s">
        <v>11</v>
      </c>
      <c r="F981" s="15">
        <v>70</v>
      </c>
      <c r="G981" s="17" t="s">
        <v>12</v>
      </c>
      <c r="H981" s="18">
        <v>45086</v>
      </c>
    </row>
    <row r="982" s="35" customFormat="1" ht="28" customHeight="1" spans="1:244">
      <c r="A982" s="14">
        <v>980</v>
      </c>
      <c r="B982" s="14">
        <v>2023</v>
      </c>
      <c r="C982" s="15" t="s">
        <v>924</v>
      </c>
      <c r="D982" s="40" t="s">
        <v>1006</v>
      </c>
      <c r="E982" s="40" t="s">
        <v>11</v>
      </c>
      <c r="F982" s="15">
        <v>70</v>
      </c>
      <c r="G982" s="17" t="s">
        <v>12</v>
      </c>
      <c r="H982" s="18">
        <v>45086</v>
      </c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</row>
    <row r="983" s="3" customFormat="1" ht="28" customHeight="1" spans="1:254">
      <c r="A983" s="14">
        <v>981</v>
      </c>
      <c r="B983" s="14">
        <v>2023</v>
      </c>
      <c r="C983" s="15" t="s">
        <v>1007</v>
      </c>
      <c r="D983" s="40" t="s">
        <v>1008</v>
      </c>
      <c r="E983" s="40" t="s">
        <v>11</v>
      </c>
      <c r="F983" s="15">
        <v>70</v>
      </c>
      <c r="G983" s="17" t="s">
        <v>12</v>
      </c>
      <c r="H983" s="18">
        <v>45086</v>
      </c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/>
      <c r="AF983" s="35"/>
      <c r="AG983" s="35"/>
      <c r="AH983" s="35"/>
      <c r="AI983" s="35"/>
      <c r="AJ983" s="35"/>
      <c r="AK983" s="35"/>
      <c r="AL983" s="35"/>
      <c r="AM983" s="35"/>
      <c r="AN983" s="35"/>
      <c r="AO983" s="35"/>
      <c r="AP983" s="35"/>
      <c r="AQ983" s="35"/>
      <c r="AR983" s="35"/>
      <c r="AS983" s="35"/>
      <c r="AT983" s="35"/>
      <c r="AU983" s="35"/>
      <c r="AV983" s="35"/>
      <c r="AW983" s="35"/>
      <c r="AX983" s="35"/>
      <c r="AY983" s="35"/>
      <c r="AZ983" s="35"/>
      <c r="BA983" s="35"/>
      <c r="BB983" s="35"/>
      <c r="BC983" s="35"/>
      <c r="BD983" s="35"/>
      <c r="BE983" s="35"/>
      <c r="BF983" s="35"/>
      <c r="BG983" s="35"/>
      <c r="BH983" s="35"/>
      <c r="BI983" s="35"/>
      <c r="BJ983" s="35"/>
      <c r="BK983" s="35"/>
      <c r="BL983" s="35"/>
      <c r="BM983" s="35"/>
      <c r="BN983" s="35"/>
      <c r="BO983" s="35"/>
      <c r="BP983" s="35"/>
      <c r="BQ983" s="35"/>
      <c r="BR983" s="35"/>
      <c r="BS983" s="35"/>
      <c r="BT983" s="35"/>
      <c r="BU983" s="35"/>
      <c r="BV983" s="35"/>
      <c r="BW983" s="35"/>
      <c r="BX983" s="35"/>
      <c r="BY983" s="35"/>
      <c r="BZ983" s="35"/>
      <c r="CA983" s="35"/>
      <c r="CB983" s="35"/>
      <c r="CC983" s="35"/>
      <c r="CD983" s="35"/>
      <c r="CE983" s="35"/>
      <c r="CF983" s="35"/>
      <c r="CG983" s="35"/>
      <c r="CH983" s="35"/>
      <c r="CI983" s="35"/>
      <c r="CJ983" s="35"/>
      <c r="CK983" s="35"/>
      <c r="CL983" s="35"/>
      <c r="CM983" s="35"/>
      <c r="CN983" s="35"/>
      <c r="CO983" s="35"/>
      <c r="CP983" s="35"/>
      <c r="CQ983" s="35"/>
      <c r="CR983" s="35"/>
      <c r="CS983" s="35"/>
      <c r="CT983" s="35"/>
      <c r="CU983" s="35"/>
      <c r="CV983" s="35"/>
      <c r="CW983" s="35"/>
      <c r="CX983" s="35"/>
      <c r="CY983" s="35"/>
      <c r="CZ983" s="35"/>
      <c r="DA983" s="35"/>
      <c r="DB983" s="35"/>
      <c r="DC983" s="35"/>
      <c r="DD983" s="35"/>
      <c r="DE983" s="35"/>
      <c r="DF983" s="35"/>
      <c r="DG983" s="35"/>
      <c r="DH983" s="35"/>
      <c r="DI983" s="35"/>
      <c r="DJ983" s="35"/>
      <c r="DK983" s="35"/>
      <c r="DL983" s="35"/>
      <c r="DM983" s="35"/>
      <c r="DN983" s="35"/>
      <c r="DO983" s="35"/>
      <c r="DP983" s="35"/>
      <c r="DQ983" s="35"/>
      <c r="DR983" s="35"/>
      <c r="DS983" s="35"/>
      <c r="DT983" s="35"/>
      <c r="DU983" s="35"/>
      <c r="DV983" s="35"/>
      <c r="DW983" s="35"/>
      <c r="DX983" s="35"/>
      <c r="DY983" s="35"/>
      <c r="DZ983" s="35"/>
      <c r="EA983" s="35"/>
      <c r="EB983" s="35"/>
      <c r="EC983" s="35"/>
      <c r="ED983" s="35"/>
      <c r="EE983" s="35"/>
      <c r="EF983" s="35"/>
      <c r="EG983" s="35"/>
      <c r="EH983" s="35"/>
      <c r="EI983" s="35"/>
      <c r="EJ983" s="35"/>
      <c r="EK983" s="35"/>
      <c r="EL983" s="35"/>
      <c r="EM983" s="35"/>
      <c r="EN983" s="35"/>
      <c r="EO983" s="35"/>
      <c r="EP983" s="35"/>
      <c r="EQ983" s="35"/>
      <c r="ER983" s="35"/>
      <c r="ES983" s="35"/>
      <c r="ET983" s="35"/>
      <c r="EU983" s="35"/>
      <c r="EV983" s="35"/>
      <c r="EW983" s="35"/>
      <c r="EX983" s="35"/>
      <c r="EY983" s="35"/>
      <c r="EZ983" s="35"/>
      <c r="FA983" s="35"/>
      <c r="FB983" s="35"/>
      <c r="FC983" s="35"/>
      <c r="FD983" s="35"/>
      <c r="FE983" s="35"/>
      <c r="FF983" s="35"/>
      <c r="FG983" s="35"/>
      <c r="FH983" s="35"/>
      <c r="FI983" s="35"/>
      <c r="FJ983" s="35"/>
      <c r="FK983" s="35"/>
      <c r="FL983" s="35"/>
      <c r="FM983" s="35"/>
      <c r="FN983" s="35"/>
      <c r="FO983" s="35"/>
      <c r="FP983" s="35"/>
      <c r="FQ983" s="35"/>
      <c r="FR983" s="35"/>
      <c r="FS983" s="35"/>
      <c r="FT983" s="35"/>
      <c r="FU983" s="35"/>
      <c r="FV983" s="35"/>
      <c r="FW983" s="35"/>
      <c r="FX983" s="35"/>
      <c r="FY983" s="35"/>
      <c r="FZ983" s="35"/>
      <c r="GA983" s="35"/>
      <c r="GB983" s="35"/>
      <c r="GC983" s="35"/>
      <c r="GD983" s="35"/>
      <c r="GE983" s="35"/>
      <c r="GF983" s="35"/>
      <c r="GG983" s="35"/>
      <c r="GH983" s="35"/>
      <c r="GI983" s="35"/>
      <c r="GJ983" s="35"/>
      <c r="GK983" s="35"/>
      <c r="GL983" s="35"/>
      <c r="GM983" s="35"/>
      <c r="GN983" s="35"/>
      <c r="GO983" s="35"/>
      <c r="GP983" s="35"/>
      <c r="GQ983" s="35"/>
      <c r="GR983" s="35"/>
      <c r="GS983" s="35"/>
      <c r="GT983" s="35"/>
      <c r="GU983" s="35"/>
      <c r="GV983" s="35"/>
      <c r="GW983" s="35"/>
      <c r="GX983" s="35"/>
      <c r="GY983" s="35"/>
      <c r="GZ983" s="35"/>
      <c r="HA983" s="35"/>
      <c r="HB983" s="35"/>
      <c r="HC983" s="35"/>
      <c r="HD983" s="35"/>
      <c r="HE983" s="35"/>
      <c r="HF983" s="35"/>
      <c r="HG983" s="35"/>
      <c r="HH983" s="35"/>
      <c r="HI983" s="35"/>
      <c r="HJ983" s="35"/>
      <c r="HK983" s="35"/>
      <c r="HL983" s="35"/>
      <c r="HM983" s="35"/>
      <c r="HN983" s="35"/>
      <c r="HO983" s="35"/>
      <c r="HP983" s="35"/>
      <c r="HQ983" s="35"/>
      <c r="HR983" s="35"/>
      <c r="HS983" s="35"/>
      <c r="HT983" s="35"/>
      <c r="HU983" s="35"/>
      <c r="HV983" s="35"/>
      <c r="HW983" s="35"/>
      <c r="HX983" s="35"/>
      <c r="HY983" s="35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</row>
    <row r="984" s="3" customFormat="1" ht="28" customHeight="1" spans="1:254">
      <c r="A984" s="14">
        <v>982</v>
      </c>
      <c r="B984" s="14">
        <v>2023</v>
      </c>
      <c r="C984" s="15" t="s">
        <v>1007</v>
      </c>
      <c r="D984" s="40" t="s">
        <v>1009</v>
      </c>
      <c r="E984" s="40" t="s">
        <v>11</v>
      </c>
      <c r="F984" s="15">
        <v>70</v>
      </c>
      <c r="G984" s="17" t="s">
        <v>12</v>
      </c>
      <c r="H984" s="18">
        <v>45086</v>
      </c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35"/>
      <c r="AD984" s="35"/>
      <c r="AE984" s="35"/>
      <c r="AF984" s="35"/>
      <c r="AG984" s="35"/>
      <c r="AH984" s="35"/>
      <c r="AI984" s="35"/>
      <c r="AJ984" s="35"/>
      <c r="AK984" s="35"/>
      <c r="AL984" s="35"/>
      <c r="AM984" s="35"/>
      <c r="AN984" s="35"/>
      <c r="AO984" s="35"/>
      <c r="AP984" s="35"/>
      <c r="AQ984" s="35"/>
      <c r="AR984" s="35"/>
      <c r="AS984" s="35"/>
      <c r="AT984" s="35"/>
      <c r="AU984" s="35"/>
      <c r="AV984" s="35"/>
      <c r="AW984" s="35"/>
      <c r="AX984" s="35"/>
      <c r="AY984" s="35"/>
      <c r="AZ984" s="35"/>
      <c r="BA984" s="35"/>
      <c r="BB984" s="35"/>
      <c r="BC984" s="35"/>
      <c r="BD984" s="35"/>
      <c r="BE984" s="35"/>
      <c r="BF984" s="35"/>
      <c r="BG984" s="35"/>
      <c r="BH984" s="35"/>
      <c r="BI984" s="35"/>
      <c r="BJ984" s="35"/>
      <c r="BK984" s="35"/>
      <c r="BL984" s="35"/>
      <c r="BM984" s="35"/>
      <c r="BN984" s="35"/>
      <c r="BO984" s="35"/>
      <c r="BP984" s="35"/>
      <c r="BQ984" s="35"/>
      <c r="BR984" s="35"/>
      <c r="BS984" s="35"/>
      <c r="BT984" s="35"/>
      <c r="BU984" s="35"/>
      <c r="BV984" s="35"/>
      <c r="BW984" s="35"/>
      <c r="BX984" s="35"/>
      <c r="BY984" s="35"/>
      <c r="BZ984" s="35"/>
      <c r="CA984" s="35"/>
      <c r="CB984" s="35"/>
      <c r="CC984" s="35"/>
      <c r="CD984" s="35"/>
      <c r="CE984" s="35"/>
      <c r="CF984" s="35"/>
      <c r="CG984" s="35"/>
      <c r="CH984" s="35"/>
      <c r="CI984" s="35"/>
      <c r="CJ984" s="35"/>
      <c r="CK984" s="35"/>
      <c r="CL984" s="35"/>
      <c r="CM984" s="35"/>
      <c r="CN984" s="35"/>
      <c r="CO984" s="35"/>
      <c r="CP984" s="35"/>
      <c r="CQ984" s="35"/>
      <c r="CR984" s="35"/>
      <c r="CS984" s="35"/>
      <c r="CT984" s="35"/>
      <c r="CU984" s="35"/>
      <c r="CV984" s="35"/>
      <c r="CW984" s="35"/>
      <c r="CX984" s="35"/>
      <c r="CY984" s="35"/>
      <c r="CZ984" s="35"/>
      <c r="DA984" s="35"/>
      <c r="DB984" s="35"/>
      <c r="DC984" s="35"/>
      <c r="DD984" s="35"/>
      <c r="DE984" s="35"/>
      <c r="DF984" s="35"/>
      <c r="DG984" s="35"/>
      <c r="DH984" s="35"/>
      <c r="DI984" s="35"/>
      <c r="DJ984" s="35"/>
      <c r="DK984" s="35"/>
      <c r="DL984" s="35"/>
      <c r="DM984" s="35"/>
      <c r="DN984" s="35"/>
      <c r="DO984" s="35"/>
      <c r="DP984" s="35"/>
      <c r="DQ984" s="35"/>
      <c r="DR984" s="35"/>
      <c r="DS984" s="35"/>
      <c r="DT984" s="35"/>
      <c r="DU984" s="35"/>
      <c r="DV984" s="35"/>
      <c r="DW984" s="35"/>
      <c r="DX984" s="35"/>
      <c r="DY984" s="35"/>
      <c r="DZ984" s="35"/>
      <c r="EA984" s="35"/>
      <c r="EB984" s="35"/>
      <c r="EC984" s="35"/>
      <c r="ED984" s="35"/>
      <c r="EE984" s="35"/>
      <c r="EF984" s="35"/>
      <c r="EG984" s="35"/>
      <c r="EH984" s="35"/>
      <c r="EI984" s="35"/>
      <c r="EJ984" s="35"/>
      <c r="EK984" s="35"/>
      <c r="EL984" s="35"/>
      <c r="EM984" s="35"/>
      <c r="EN984" s="35"/>
      <c r="EO984" s="35"/>
      <c r="EP984" s="35"/>
      <c r="EQ984" s="35"/>
      <c r="ER984" s="35"/>
      <c r="ES984" s="35"/>
      <c r="ET984" s="35"/>
      <c r="EU984" s="35"/>
      <c r="EV984" s="35"/>
      <c r="EW984" s="35"/>
      <c r="EX984" s="35"/>
      <c r="EY984" s="35"/>
      <c r="EZ984" s="35"/>
      <c r="FA984" s="35"/>
      <c r="FB984" s="35"/>
      <c r="FC984" s="35"/>
      <c r="FD984" s="35"/>
      <c r="FE984" s="35"/>
      <c r="FF984" s="35"/>
      <c r="FG984" s="35"/>
      <c r="FH984" s="35"/>
      <c r="FI984" s="35"/>
      <c r="FJ984" s="35"/>
      <c r="FK984" s="35"/>
      <c r="FL984" s="35"/>
      <c r="FM984" s="35"/>
      <c r="FN984" s="35"/>
      <c r="FO984" s="35"/>
      <c r="FP984" s="35"/>
      <c r="FQ984" s="35"/>
      <c r="FR984" s="35"/>
      <c r="FS984" s="35"/>
      <c r="FT984" s="35"/>
      <c r="FU984" s="35"/>
      <c r="FV984" s="35"/>
      <c r="FW984" s="35"/>
      <c r="FX984" s="35"/>
      <c r="FY984" s="35"/>
      <c r="FZ984" s="35"/>
      <c r="GA984" s="35"/>
      <c r="GB984" s="35"/>
      <c r="GC984" s="35"/>
      <c r="GD984" s="35"/>
      <c r="GE984" s="35"/>
      <c r="GF984" s="35"/>
      <c r="GG984" s="35"/>
      <c r="GH984" s="35"/>
      <c r="GI984" s="35"/>
      <c r="GJ984" s="35"/>
      <c r="GK984" s="35"/>
      <c r="GL984" s="35"/>
      <c r="GM984" s="35"/>
      <c r="GN984" s="35"/>
      <c r="GO984" s="35"/>
      <c r="GP984" s="35"/>
      <c r="GQ984" s="35"/>
      <c r="GR984" s="35"/>
      <c r="GS984" s="35"/>
      <c r="GT984" s="35"/>
      <c r="GU984" s="35"/>
      <c r="GV984" s="35"/>
      <c r="GW984" s="35"/>
      <c r="GX984" s="35"/>
      <c r="GY984" s="35"/>
      <c r="GZ984" s="35"/>
      <c r="HA984" s="35"/>
      <c r="HB984" s="35"/>
      <c r="HC984" s="35"/>
      <c r="HD984" s="35"/>
      <c r="HE984" s="35"/>
      <c r="HF984" s="35"/>
      <c r="HG984" s="35"/>
      <c r="HH984" s="35"/>
      <c r="HI984" s="35"/>
      <c r="HJ984" s="35"/>
      <c r="HK984" s="35"/>
      <c r="HL984" s="35"/>
      <c r="HM984" s="35"/>
      <c r="HN984" s="35"/>
      <c r="HO984" s="35"/>
      <c r="HP984" s="35"/>
      <c r="HQ984" s="35"/>
      <c r="HR984" s="35"/>
      <c r="HS984" s="35"/>
      <c r="HT984" s="35"/>
      <c r="HU984" s="35"/>
      <c r="HV984" s="35"/>
      <c r="HW984" s="35"/>
      <c r="HX984" s="35"/>
      <c r="HY984" s="35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</row>
    <row r="985" s="3" customFormat="1" ht="28" customHeight="1" spans="1:8">
      <c r="A985" s="14">
        <v>983</v>
      </c>
      <c r="B985" s="14">
        <v>2023</v>
      </c>
      <c r="C985" s="15" t="s">
        <v>1007</v>
      </c>
      <c r="D985" s="40" t="s">
        <v>1010</v>
      </c>
      <c r="E985" s="40" t="s">
        <v>11</v>
      </c>
      <c r="F985" s="15">
        <v>70</v>
      </c>
      <c r="G985" s="17" t="s">
        <v>12</v>
      </c>
      <c r="H985" s="18">
        <v>45086</v>
      </c>
    </row>
    <row r="986" s="3" customFormat="1" ht="28" customHeight="1" spans="1:8">
      <c r="A986" s="14">
        <v>984</v>
      </c>
      <c r="B986" s="14">
        <v>2023</v>
      </c>
      <c r="C986" s="15" t="s">
        <v>1007</v>
      </c>
      <c r="D986" s="40" t="s">
        <v>1011</v>
      </c>
      <c r="E986" s="40" t="s">
        <v>11</v>
      </c>
      <c r="F986" s="15">
        <v>70</v>
      </c>
      <c r="G986" s="17" t="s">
        <v>12</v>
      </c>
      <c r="H986" s="18">
        <v>45086</v>
      </c>
    </row>
    <row r="987" s="3" customFormat="1" ht="28" customHeight="1" spans="1:8">
      <c r="A987" s="14">
        <v>985</v>
      </c>
      <c r="B987" s="14">
        <v>2023</v>
      </c>
      <c r="C987" s="15" t="s">
        <v>1007</v>
      </c>
      <c r="D987" s="40" t="s">
        <v>1012</v>
      </c>
      <c r="E987" s="40" t="s">
        <v>11</v>
      </c>
      <c r="F987" s="15">
        <v>70</v>
      </c>
      <c r="G987" s="17" t="s">
        <v>12</v>
      </c>
      <c r="H987" s="18">
        <v>45086</v>
      </c>
    </row>
    <row r="988" s="3" customFormat="1" ht="28" customHeight="1" spans="1:8">
      <c r="A988" s="14">
        <v>986</v>
      </c>
      <c r="B988" s="14">
        <v>2023</v>
      </c>
      <c r="C988" s="15" t="s">
        <v>1007</v>
      </c>
      <c r="D988" s="40" t="s">
        <v>1013</v>
      </c>
      <c r="E988" s="40" t="s">
        <v>11</v>
      </c>
      <c r="F988" s="15">
        <v>70</v>
      </c>
      <c r="G988" s="17" t="s">
        <v>12</v>
      </c>
      <c r="H988" s="18">
        <v>45086</v>
      </c>
    </row>
    <row r="989" s="3" customFormat="1" ht="28" customHeight="1" spans="1:8">
      <c r="A989" s="14">
        <v>987</v>
      </c>
      <c r="B989" s="14">
        <v>2023</v>
      </c>
      <c r="C989" s="15" t="s">
        <v>1007</v>
      </c>
      <c r="D989" s="40" t="s">
        <v>1014</v>
      </c>
      <c r="E989" s="40" t="s">
        <v>11</v>
      </c>
      <c r="F989" s="15">
        <v>70</v>
      </c>
      <c r="G989" s="17" t="s">
        <v>12</v>
      </c>
      <c r="H989" s="18">
        <v>45086</v>
      </c>
    </row>
    <row r="990" s="3" customFormat="1" ht="28" customHeight="1" spans="1:8">
      <c r="A990" s="14">
        <v>988</v>
      </c>
      <c r="B990" s="14">
        <v>2023</v>
      </c>
      <c r="C990" s="15" t="s">
        <v>1007</v>
      </c>
      <c r="D990" s="40" t="s">
        <v>1015</v>
      </c>
      <c r="E990" s="40" t="s">
        <v>11</v>
      </c>
      <c r="F990" s="15">
        <v>70</v>
      </c>
      <c r="G990" s="17" t="s">
        <v>12</v>
      </c>
      <c r="H990" s="18">
        <v>45086</v>
      </c>
    </row>
    <row r="991" s="1" customFormat="1" ht="28" customHeight="1" spans="1:8">
      <c r="A991" s="14">
        <v>989</v>
      </c>
      <c r="B991" s="14">
        <v>2023</v>
      </c>
      <c r="C991" s="15" t="s">
        <v>1007</v>
      </c>
      <c r="D991" s="40" t="s">
        <v>1016</v>
      </c>
      <c r="E991" s="40" t="s">
        <v>11</v>
      </c>
      <c r="F991" s="15">
        <v>70</v>
      </c>
      <c r="G991" s="17" t="s">
        <v>12</v>
      </c>
      <c r="H991" s="18">
        <v>45086</v>
      </c>
    </row>
    <row r="992" s="1" customFormat="1" ht="28" customHeight="1" spans="1:8">
      <c r="A992" s="14">
        <v>990</v>
      </c>
      <c r="B992" s="14">
        <v>2023</v>
      </c>
      <c r="C992" s="15" t="s">
        <v>1007</v>
      </c>
      <c r="D992" s="40" t="s">
        <v>1017</v>
      </c>
      <c r="E992" s="40" t="s">
        <v>11</v>
      </c>
      <c r="F992" s="15">
        <v>70</v>
      </c>
      <c r="G992" s="17" t="s">
        <v>12</v>
      </c>
      <c r="H992" s="18">
        <v>45086</v>
      </c>
    </row>
    <row r="993" s="1" customFormat="1" ht="28" customHeight="1" spans="1:8">
      <c r="A993" s="14">
        <v>991</v>
      </c>
      <c r="B993" s="14">
        <v>2023</v>
      </c>
      <c r="C993" s="15" t="s">
        <v>1007</v>
      </c>
      <c r="D993" s="40" t="s">
        <v>1018</v>
      </c>
      <c r="E993" s="40" t="s">
        <v>11</v>
      </c>
      <c r="F993" s="15">
        <v>70</v>
      </c>
      <c r="G993" s="17" t="s">
        <v>12</v>
      </c>
      <c r="H993" s="18">
        <v>45086</v>
      </c>
    </row>
    <row r="994" s="1" customFormat="1" ht="28" customHeight="1" spans="1:8">
      <c r="A994" s="14">
        <v>992</v>
      </c>
      <c r="B994" s="14">
        <v>2023</v>
      </c>
      <c r="C994" s="15" t="s">
        <v>1007</v>
      </c>
      <c r="D994" s="40" t="s">
        <v>1019</v>
      </c>
      <c r="E994" s="40" t="s">
        <v>11</v>
      </c>
      <c r="F994" s="15">
        <v>70</v>
      </c>
      <c r="G994" s="17" t="s">
        <v>12</v>
      </c>
      <c r="H994" s="18">
        <v>45086</v>
      </c>
    </row>
    <row r="995" s="1" customFormat="1" ht="28" customHeight="1" spans="1:8">
      <c r="A995" s="14">
        <v>993</v>
      </c>
      <c r="B995" s="14">
        <v>2023</v>
      </c>
      <c r="C995" s="15" t="s">
        <v>1007</v>
      </c>
      <c r="D995" s="40" t="s">
        <v>1020</v>
      </c>
      <c r="E995" s="40" t="s">
        <v>11</v>
      </c>
      <c r="F995" s="15">
        <v>70</v>
      </c>
      <c r="G995" s="17" t="s">
        <v>12</v>
      </c>
      <c r="H995" s="18">
        <v>45086</v>
      </c>
    </row>
    <row r="996" s="1" customFormat="1" ht="28" customHeight="1" spans="1:8">
      <c r="A996" s="14">
        <v>994</v>
      </c>
      <c r="B996" s="14">
        <v>2023</v>
      </c>
      <c r="C996" s="15" t="s">
        <v>1007</v>
      </c>
      <c r="D996" s="40" t="s">
        <v>1021</v>
      </c>
      <c r="E996" s="40" t="s">
        <v>11</v>
      </c>
      <c r="F996" s="15">
        <v>70</v>
      </c>
      <c r="G996" s="17" t="s">
        <v>12</v>
      </c>
      <c r="H996" s="18">
        <v>45086</v>
      </c>
    </row>
    <row r="997" s="1" customFormat="1" ht="28" customHeight="1" spans="1:8">
      <c r="A997" s="14">
        <v>995</v>
      </c>
      <c r="B997" s="14">
        <v>2023</v>
      </c>
      <c r="C997" s="15" t="s">
        <v>1007</v>
      </c>
      <c r="D997" s="40" t="s">
        <v>1022</v>
      </c>
      <c r="E997" s="40" t="s">
        <v>11</v>
      </c>
      <c r="F997" s="15">
        <v>70</v>
      </c>
      <c r="G997" s="17" t="s">
        <v>12</v>
      </c>
      <c r="H997" s="18">
        <v>45086</v>
      </c>
    </row>
    <row r="998" s="1" customFormat="1" ht="28" customHeight="1" spans="1:8">
      <c r="A998" s="14">
        <v>996</v>
      </c>
      <c r="B998" s="14">
        <v>2023</v>
      </c>
      <c r="C998" s="15" t="s">
        <v>1007</v>
      </c>
      <c r="D998" s="40" t="s">
        <v>1023</v>
      </c>
      <c r="E998" s="40" t="s">
        <v>11</v>
      </c>
      <c r="F998" s="15">
        <v>70</v>
      </c>
      <c r="G998" s="17" t="s">
        <v>12</v>
      </c>
      <c r="H998" s="18">
        <v>45086</v>
      </c>
    </row>
    <row r="999" s="1" customFormat="1" ht="28" customHeight="1" spans="1:8">
      <c r="A999" s="14">
        <v>997</v>
      </c>
      <c r="B999" s="14">
        <v>2023</v>
      </c>
      <c r="C999" s="15" t="s">
        <v>1007</v>
      </c>
      <c r="D999" s="40" t="s">
        <v>1024</v>
      </c>
      <c r="E999" s="40" t="s">
        <v>11</v>
      </c>
      <c r="F999" s="15">
        <v>70</v>
      </c>
      <c r="G999" s="17" t="s">
        <v>12</v>
      </c>
      <c r="H999" s="18">
        <v>45086</v>
      </c>
    </row>
    <row r="1000" s="1" customFormat="1" ht="28" customHeight="1" spans="1:8">
      <c r="A1000" s="14">
        <v>998</v>
      </c>
      <c r="B1000" s="14">
        <v>2023</v>
      </c>
      <c r="C1000" s="15" t="s">
        <v>1007</v>
      </c>
      <c r="D1000" s="40" t="s">
        <v>1025</v>
      </c>
      <c r="E1000" s="40" t="s">
        <v>11</v>
      </c>
      <c r="F1000" s="15">
        <v>70</v>
      </c>
      <c r="G1000" s="17" t="s">
        <v>12</v>
      </c>
      <c r="H1000" s="18">
        <v>45086</v>
      </c>
    </row>
    <row r="1001" s="1" customFormat="1" ht="28" customHeight="1" spans="1:8">
      <c r="A1001" s="14">
        <v>999</v>
      </c>
      <c r="B1001" s="14">
        <v>2023</v>
      </c>
      <c r="C1001" s="15" t="s">
        <v>1007</v>
      </c>
      <c r="D1001" s="40" t="s">
        <v>1026</v>
      </c>
      <c r="E1001" s="40" t="s">
        <v>11</v>
      </c>
      <c r="F1001" s="15">
        <v>70</v>
      </c>
      <c r="G1001" s="17" t="s">
        <v>12</v>
      </c>
      <c r="H1001" s="18">
        <v>45086</v>
      </c>
    </row>
    <row r="1002" s="1" customFormat="1" ht="28" customHeight="1" spans="1:8">
      <c r="A1002" s="14">
        <v>1000</v>
      </c>
      <c r="B1002" s="14">
        <v>2023</v>
      </c>
      <c r="C1002" s="15" t="s">
        <v>1007</v>
      </c>
      <c r="D1002" s="40" t="s">
        <v>400</v>
      </c>
      <c r="E1002" s="40" t="s">
        <v>11</v>
      </c>
      <c r="F1002" s="15">
        <v>70</v>
      </c>
      <c r="G1002" s="17" t="s">
        <v>12</v>
      </c>
      <c r="H1002" s="18">
        <v>45086</v>
      </c>
    </row>
    <row r="1003" s="1" customFormat="1" ht="28" customHeight="1" spans="1:8">
      <c r="A1003" s="14">
        <v>1001</v>
      </c>
      <c r="B1003" s="14">
        <v>2023</v>
      </c>
      <c r="C1003" s="15" t="s">
        <v>1007</v>
      </c>
      <c r="D1003" s="40" t="s">
        <v>1027</v>
      </c>
      <c r="E1003" s="40" t="s">
        <v>11</v>
      </c>
      <c r="F1003" s="15">
        <v>70</v>
      </c>
      <c r="G1003" s="17" t="s">
        <v>12</v>
      </c>
      <c r="H1003" s="18">
        <v>45086</v>
      </c>
    </row>
    <row r="1004" s="1" customFormat="1" ht="28" customHeight="1" spans="1:8">
      <c r="A1004" s="14">
        <v>1002</v>
      </c>
      <c r="B1004" s="14">
        <v>2023</v>
      </c>
      <c r="C1004" s="15" t="s">
        <v>1007</v>
      </c>
      <c r="D1004" s="40" t="s">
        <v>1028</v>
      </c>
      <c r="E1004" s="40" t="s">
        <v>11</v>
      </c>
      <c r="F1004" s="15">
        <v>70</v>
      </c>
      <c r="G1004" s="17" t="s">
        <v>12</v>
      </c>
      <c r="H1004" s="18">
        <v>45086</v>
      </c>
    </row>
    <row r="1005" s="1" customFormat="1" ht="28" customHeight="1" spans="1:8">
      <c r="A1005" s="14">
        <v>1003</v>
      </c>
      <c r="B1005" s="14">
        <v>2023</v>
      </c>
      <c r="C1005" s="15" t="s">
        <v>1007</v>
      </c>
      <c r="D1005" s="40" t="s">
        <v>1029</v>
      </c>
      <c r="E1005" s="40" t="s">
        <v>11</v>
      </c>
      <c r="F1005" s="15">
        <v>70</v>
      </c>
      <c r="G1005" s="17" t="s">
        <v>12</v>
      </c>
      <c r="H1005" s="18">
        <v>45086</v>
      </c>
    </row>
    <row r="1006" s="1" customFormat="1" ht="28" customHeight="1" spans="1:8">
      <c r="A1006" s="14">
        <v>1004</v>
      </c>
      <c r="B1006" s="14">
        <v>2023</v>
      </c>
      <c r="C1006" s="15" t="s">
        <v>1007</v>
      </c>
      <c r="D1006" s="40" t="s">
        <v>1030</v>
      </c>
      <c r="E1006" s="40" t="s">
        <v>11</v>
      </c>
      <c r="F1006" s="15">
        <v>70</v>
      </c>
      <c r="G1006" s="17" t="s">
        <v>12</v>
      </c>
      <c r="H1006" s="18">
        <v>45086</v>
      </c>
    </row>
    <row r="1007" s="1" customFormat="1" ht="28" customHeight="1" spans="1:8">
      <c r="A1007" s="14">
        <v>1005</v>
      </c>
      <c r="B1007" s="14">
        <v>2023</v>
      </c>
      <c r="C1007" s="15" t="s">
        <v>1007</v>
      </c>
      <c r="D1007" s="40" t="s">
        <v>1031</v>
      </c>
      <c r="E1007" s="40" t="s">
        <v>11</v>
      </c>
      <c r="F1007" s="15">
        <v>70</v>
      </c>
      <c r="G1007" s="17" t="s">
        <v>12</v>
      </c>
      <c r="H1007" s="18">
        <v>45086</v>
      </c>
    </row>
    <row r="1008" s="1" customFormat="1" ht="28" customHeight="1" spans="1:8">
      <c r="A1008" s="14">
        <v>1006</v>
      </c>
      <c r="B1008" s="14">
        <v>2023</v>
      </c>
      <c r="C1008" s="15" t="s">
        <v>1007</v>
      </c>
      <c r="D1008" s="40" t="s">
        <v>1032</v>
      </c>
      <c r="E1008" s="40" t="s">
        <v>11</v>
      </c>
      <c r="F1008" s="15">
        <v>70</v>
      </c>
      <c r="G1008" s="17" t="s">
        <v>12</v>
      </c>
      <c r="H1008" s="18">
        <v>45086</v>
      </c>
    </row>
    <row r="1009" s="1" customFormat="1" ht="28" customHeight="1" spans="1:8">
      <c r="A1009" s="14">
        <v>1007</v>
      </c>
      <c r="B1009" s="14">
        <v>2023</v>
      </c>
      <c r="C1009" s="15" t="s">
        <v>1007</v>
      </c>
      <c r="D1009" s="40" t="s">
        <v>1033</v>
      </c>
      <c r="E1009" s="40" t="s">
        <v>11</v>
      </c>
      <c r="F1009" s="15">
        <v>70</v>
      </c>
      <c r="G1009" s="17" t="s">
        <v>12</v>
      </c>
      <c r="H1009" s="18">
        <v>45086</v>
      </c>
    </row>
    <row r="1010" s="1" customFormat="1" ht="28" customHeight="1" spans="1:8">
      <c r="A1010" s="14">
        <v>1008</v>
      </c>
      <c r="B1010" s="14">
        <v>2023</v>
      </c>
      <c r="C1010" s="15" t="s">
        <v>1007</v>
      </c>
      <c r="D1010" s="40" t="s">
        <v>1034</v>
      </c>
      <c r="E1010" s="40" t="s">
        <v>11</v>
      </c>
      <c r="F1010" s="15">
        <v>70</v>
      </c>
      <c r="G1010" s="17" t="s">
        <v>12</v>
      </c>
      <c r="H1010" s="18">
        <v>45086</v>
      </c>
    </row>
    <row r="1011" s="1" customFormat="1" ht="28" customHeight="1" spans="1:8">
      <c r="A1011" s="14">
        <v>1009</v>
      </c>
      <c r="B1011" s="14">
        <v>2023</v>
      </c>
      <c r="C1011" s="15" t="s">
        <v>1007</v>
      </c>
      <c r="D1011" s="40" t="s">
        <v>1035</v>
      </c>
      <c r="E1011" s="40" t="s">
        <v>11</v>
      </c>
      <c r="F1011" s="15">
        <v>70</v>
      </c>
      <c r="G1011" s="17" t="s">
        <v>12</v>
      </c>
      <c r="H1011" s="18">
        <v>45086</v>
      </c>
    </row>
    <row r="1012" s="1" customFormat="1" ht="28" customHeight="1" spans="1:8">
      <c r="A1012" s="14">
        <v>1010</v>
      </c>
      <c r="B1012" s="14">
        <v>2023</v>
      </c>
      <c r="C1012" s="15" t="s">
        <v>1007</v>
      </c>
      <c r="D1012" s="40" t="s">
        <v>1036</v>
      </c>
      <c r="E1012" s="40" t="s">
        <v>11</v>
      </c>
      <c r="F1012" s="15">
        <v>70</v>
      </c>
      <c r="G1012" s="17" t="s">
        <v>12</v>
      </c>
      <c r="H1012" s="18">
        <v>45086</v>
      </c>
    </row>
    <row r="1013" s="1" customFormat="1" ht="28" customHeight="1" spans="1:8">
      <c r="A1013" s="14">
        <v>1011</v>
      </c>
      <c r="B1013" s="14">
        <v>2023</v>
      </c>
      <c r="C1013" s="15" t="s">
        <v>1007</v>
      </c>
      <c r="D1013" s="40" t="s">
        <v>1037</v>
      </c>
      <c r="E1013" s="40" t="s">
        <v>11</v>
      </c>
      <c r="F1013" s="15">
        <v>70</v>
      </c>
      <c r="G1013" s="17" t="s">
        <v>12</v>
      </c>
      <c r="H1013" s="18">
        <v>45086</v>
      </c>
    </row>
    <row r="1014" s="1" customFormat="1" ht="28" customHeight="1" spans="1:8">
      <c r="A1014" s="14">
        <v>1012</v>
      </c>
      <c r="B1014" s="14">
        <v>2023</v>
      </c>
      <c r="C1014" s="15" t="s">
        <v>1007</v>
      </c>
      <c r="D1014" s="40" t="s">
        <v>1038</v>
      </c>
      <c r="E1014" s="40" t="s">
        <v>11</v>
      </c>
      <c r="F1014" s="15">
        <v>70</v>
      </c>
      <c r="G1014" s="17" t="s">
        <v>12</v>
      </c>
      <c r="H1014" s="18">
        <v>45086</v>
      </c>
    </row>
    <row r="1015" s="1" customFormat="1" ht="28" customHeight="1" spans="1:8">
      <c r="A1015" s="14">
        <v>1013</v>
      </c>
      <c r="B1015" s="14">
        <v>2023</v>
      </c>
      <c r="C1015" s="15" t="s">
        <v>1007</v>
      </c>
      <c r="D1015" s="40" t="s">
        <v>1039</v>
      </c>
      <c r="E1015" s="40" t="s">
        <v>11</v>
      </c>
      <c r="F1015" s="15">
        <v>70</v>
      </c>
      <c r="G1015" s="17" t="s">
        <v>12</v>
      </c>
      <c r="H1015" s="18">
        <v>45086</v>
      </c>
    </row>
    <row r="1016" s="1" customFormat="1" ht="28" customHeight="1" spans="1:8">
      <c r="A1016" s="14">
        <v>1014</v>
      </c>
      <c r="B1016" s="14">
        <v>2023</v>
      </c>
      <c r="C1016" s="15" t="s">
        <v>1007</v>
      </c>
      <c r="D1016" s="40" t="s">
        <v>1040</v>
      </c>
      <c r="E1016" s="40" t="s">
        <v>11</v>
      </c>
      <c r="F1016" s="15">
        <v>70</v>
      </c>
      <c r="G1016" s="17" t="s">
        <v>12</v>
      </c>
      <c r="H1016" s="18">
        <v>45086</v>
      </c>
    </row>
    <row r="1017" s="1" customFormat="1" ht="28" customHeight="1" spans="1:8">
      <c r="A1017" s="14">
        <v>1015</v>
      </c>
      <c r="B1017" s="14">
        <v>2023</v>
      </c>
      <c r="C1017" s="15" t="s">
        <v>1007</v>
      </c>
      <c r="D1017" s="40" t="s">
        <v>1041</v>
      </c>
      <c r="E1017" s="40" t="s">
        <v>11</v>
      </c>
      <c r="F1017" s="15">
        <v>70</v>
      </c>
      <c r="G1017" s="17" t="s">
        <v>12</v>
      </c>
      <c r="H1017" s="18">
        <v>45086</v>
      </c>
    </row>
    <row r="1018" s="1" customFormat="1" ht="28" customHeight="1" spans="1:8">
      <c r="A1018" s="14">
        <v>1016</v>
      </c>
      <c r="B1018" s="14">
        <v>2023</v>
      </c>
      <c r="C1018" s="15" t="s">
        <v>1007</v>
      </c>
      <c r="D1018" s="40" t="s">
        <v>1042</v>
      </c>
      <c r="E1018" s="40" t="s">
        <v>11</v>
      </c>
      <c r="F1018" s="15">
        <v>70</v>
      </c>
      <c r="G1018" s="17" t="s">
        <v>12</v>
      </c>
      <c r="H1018" s="18">
        <v>45086</v>
      </c>
    </row>
    <row r="1019" s="1" customFormat="1" ht="28" customHeight="1" spans="1:8">
      <c r="A1019" s="14">
        <v>1017</v>
      </c>
      <c r="B1019" s="14">
        <v>2023</v>
      </c>
      <c r="C1019" s="15" t="s">
        <v>1007</v>
      </c>
      <c r="D1019" s="40" t="s">
        <v>1043</v>
      </c>
      <c r="E1019" s="40" t="s">
        <v>11</v>
      </c>
      <c r="F1019" s="15">
        <v>70</v>
      </c>
      <c r="G1019" s="17" t="s">
        <v>12</v>
      </c>
      <c r="H1019" s="18">
        <v>45086</v>
      </c>
    </row>
    <row r="1020" s="1" customFormat="1" ht="28" customHeight="1" spans="1:8">
      <c r="A1020" s="14">
        <v>1018</v>
      </c>
      <c r="B1020" s="14">
        <v>2023</v>
      </c>
      <c r="C1020" s="15" t="s">
        <v>1007</v>
      </c>
      <c r="D1020" s="40" t="s">
        <v>835</v>
      </c>
      <c r="E1020" s="40" t="s">
        <v>11</v>
      </c>
      <c r="F1020" s="15">
        <v>70</v>
      </c>
      <c r="G1020" s="17" t="s">
        <v>12</v>
      </c>
      <c r="H1020" s="18">
        <v>45086</v>
      </c>
    </row>
    <row r="1021" s="1" customFormat="1" ht="28" customHeight="1" spans="1:8">
      <c r="A1021" s="14">
        <v>1019</v>
      </c>
      <c r="B1021" s="14">
        <v>2023</v>
      </c>
      <c r="C1021" s="15" t="s">
        <v>1007</v>
      </c>
      <c r="D1021" s="40" t="s">
        <v>1044</v>
      </c>
      <c r="E1021" s="40" t="s">
        <v>11</v>
      </c>
      <c r="F1021" s="15">
        <v>70</v>
      </c>
      <c r="G1021" s="17" t="s">
        <v>12</v>
      </c>
      <c r="H1021" s="18">
        <v>45086</v>
      </c>
    </row>
    <row r="1022" s="1" customFormat="1" ht="28" customHeight="1" spans="1:8">
      <c r="A1022" s="14">
        <v>1020</v>
      </c>
      <c r="B1022" s="14">
        <v>2023</v>
      </c>
      <c r="C1022" s="15" t="s">
        <v>1007</v>
      </c>
      <c r="D1022" s="40" t="s">
        <v>1045</v>
      </c>
      <c r="E1022" s="40" t="s">
        <v>11</v>
      </c>
      <c r="F1022" s="15">
        <v>70</v>
      </c>
      <c r="G1022" s="17" t="s">
        <v>12</v>
      </c>
      <c r="H1022" s="18">
        <v>45086</v>
      </c>
    </row>
    <row r="1023" s="1" customFormat="1" ht="28" customHeight="1" spans="1:8">
      <c r="A1023" s="14">
        <v>1021</v>
      </c>
      <c r="B1023" s="14">
        <v>2023</v>
      </c>
      <c r="C1023" s="15" t="s">
        <v>1007</v>
      </c>
      <c r="D1023" s="40" t="s">
        <v>1046</v>
      </c>
      <c r="E1023" s="40" t="s">
        <v>11</v>
      </c>
      <c r="F1023" s="15">
        <v>70</v>
      </c>
      <c r="G1023" s="17" t="s">
        <v>12</v>
      </c>
      <c r="H1023" s="18">
        <v>45086</v>
      </c>
    </row>
    <row r="1024" s="1" customFormat="1" ht="28" customHeight="1" spans="1:8">
      <c r="A1024" s="14">
        <v>1022</v>
      </c>
      <c r="B1024" s="14">
        <v>2023</v>
      </c>
      <c r="C1024" s="15" t="s">
        <v>1007</v>
      </c>
      <c r="D1024" s="40" t="s">
        <v>1047</v>
      </c>
      <c r="E1024" s="40" t="s">
        <v>11</v>
      </c>
      <c r="F1024" s="15">
        <v>70</v>
      </c>
      <c r="G1024" s="17" t="s">
        <v>12</v>
      </c>
      <c r="H1024" s="18">
        <v>45086</v>
      </c>
    </row>
    <row r="1025" s="1" customFormat="1" ht="28" customHeight="1" spans="1:8">
      <c r="A1025" s="14">
        <v>1023</v>
      </c>
      <c r="B1025" s="14">
        <v>2023</v>
      </c>
      <c r="C1025" s="15" t="s">
        <v>1007</v>
      </c>
      <c r="D1025" s="40" t="s">
        <v>1048</v>
      </c>
      <c r="E1025" s="40" t="s">
        <v>11</v>
      </c>
      <c r="F1025" s="15">
        <v>70</v>
      </c>
      <c r="G1025" s="17" t="s">
        <v>12</v>
      </c>
      <c r="H1025" s="18">
        <v>45086</v>
      </c>
    </row>
    <row r="1026" s="1" customFormat="1" ht="28" customHeight="1" spans="1:8">
      <c r="A1026" s="14">
        <v>1024</v>
      </c>
      <c r="B1026" s="14">
        <v>2023</v>
      </c>
      <c r="C1026" s="15" t="s">
        <v>1007</v>
      </c>
      <c r="D1026" s="40" t="s">
        <v>1049</v>
      </c>
      <c r="E1026" s="40" t="s">
        <v>11</v>
      </c>
      <c r="F1026" s="15">
        <v>70</v>
      </c>
      <c r="G1026" s="17" t="s">
        <v>12</v>
      </c>
      <c r="H1026" s="18">
        <v>45086</v>
      </c>
    </row>
    <row r="1027" s="1" customFormat="1" ht="28" customHeight="1" spans="1:8">
      <c r="A1027" s="14">
        <v>1025</v>
      </c>
      <c r="B1027" s="14">
        <v>2023</v>
      </c>
      <c r="C1027" s="15" t="s">
        <v>1007</v>
      </c>
      <c r="D1027" s="40" t="s">
        <v>1050</v>
      </c>
      <c r="E1027" s="40" t="s">
        <v>11</v>
      </c>
      <c r="F1027" s="15">
        <v>70</v>
      </c>
      <c r="G1027" s="17" t="s">
        <v>12</v>
      </c>
      <c r="H1027" s="18">
        <v>45086</v>
      </c>
    </row>
    <row r="1028" s="1" customFormat="1" ht="28" customHeight="1" spans="1:8">
      <c r="A1028" s="14">
        <v>1026</v>
      </c>
      <c r="B1028" s="14">
        <v>2023</v>
      </c>
      <c r="C1028" s="15" t="s">
        <v>1007</v>
      </c>
      <c r="D1028" s="40" t="s">
        <v>1051</v>
      </c>
      <c r="E1028" s="40" t="s">
        <v>11</v>
      </c>
      <c r="F1028" s="15">
        <v>70</v>
      </c>
      <c r="G1028" s="17" t="s">
        <v>12</v>
      </c>
      <c r="H1028" s="18">
        <v>45086</v>
      </c>
    </row>
    <row r="1029" s="1" customFormat="1" ht="28" customHeight="1" spans="1:8">
      <c r="A1029" s="14">
        <v>1027</v>
      </c>
      <c r="B1029" s="14">
        <v>2023</v>
      </c>
      <c r="C1029" s="15" t="s">
        <v>1007</v>
      </c>
      <c r="D1029" s="40" t="s">
        <v>1052</v>
      </c>
      <c r="E1029" s="40" t="s">
        <v>11</v>
      </c>
      <c r="F1029" s="15">
        <v>70</v>
      </c>
      <c r="G1029" s="17" t="s">
        <v>12</v>
      </c>
      <c r="H1029" s="18">
        <v>45086</v>
      </c>
    </row>
    <row r="1030" s="1" customFormat="1" ht="28" customHeight="1" spans="1:8">
      <c r="A1030" s="14">
        <v>1028</v>
      </c>
      <c r="B1030" s="14">
        <v>2023</v>
      </c>
      <c r="C1030" s="15" t="s">
        <v>1007</v>
      </c>
      <c r="D1030" s="40" t="s">
        <v>1053</v>
      </c>
      <c r="E1030" s="40" t="s">
        <v>11</v>
      </c>
      <c r="F1030" s="15">
        <v>70</v>
      </c>
      <c r="G1030" s="17" t="s">
        <v>12</v>
      </c>
      <c r="H1030" s="18">
        <v>45086</v>
      </c>
    </row>
    <row r="1031" s="1" customFormat="1" ht="28" customHeight="1" spans="1:8">
      <c r="A1031" s="14">
        <v>1029</v>
      </c>
      <c r="B1031" s="14">
        <v>2023</v>
      </c>
      <c r="C1031" s="15" t="s">
        <v>1007</v>
      </c>
      <c r="D1031" s="40" t="s">
        <v>1054</v>
      </c>
      <c r="E1031" s="40" t="s">
        <v>11</v>
      </c>
      <c r="F1031" s="15">
        <v>70</v>
      </c>
      <c r="G1031" s="17" t="s">
        <v>12</v>
      </c>
      <c r="H1031" s="18">
        <v>45086</v>
      </c>
    </row>
    <row r="1032" s="1" customFormat="1" ht="28" customHeight="1" spans="1:8">
      <c r="A1032" s="14">
        <v>1030</v>
      </c>
      <c r="B1032" s="14">
        <v>2023</v>
      </c>
      <c r="C1032" s="15" t="s">
        <v>1007</v>
      </c>
      <c r="D1032" s="40" t="s">
        <v>1055</v>
      </c>
      <c r="E1032" s="40" t="s">
        <v>11</v>
      </c>
      <c r="F1032" s="15">
        <v>70</v>
      </c>
      <c r="G1032" s="17" t="s">
        <v>12</v>
      </c>
      <c r="H1032" s="18">
        <v>45086</v>
      </c>
    </row>
    <row r="1033" s="1" customFormat="1" ht="28" customHeight="1" spans="1:8">
      <c r="A1033" s="14">
        <v>1031</v>
      </c>
      <c r="B1033" s="14">
        <v>2023</v>
      </c>
      <c r="C1033" s="15" t="s">
        <v>1007</v>
      </c>
      <c r="D1033" s="40" t="s">
        <v>1056</v>
      </c>
      <c r="E1033" s="40" t="s">
        <v>11</v>
      </c>
      <c r="F1033" s="15">
        <v>70</v>
      </c>
      <c r="G1033" s="17" t="s">
        <v>12</v>
      </c>
      <c r="H1033" s="18">
        <v>45086</v>
      </c>
    </row>
    <row r="1034" s="1" customFormat="1" ht="28" customHeight="1" spans="1:8">
      <c r="A1034" s="14">
        <v>1032</v>
      </c>
      <c r="B1034" s="14">
        <v>2023</v>
      </c>
      <c r="C1034" s="15" t="s">
        <v>1007</v>
      </c>
      <c r="D1034" s="40" t="s">
        <v>1057</v>
      </c>
      <c r="E1034" s="40" t="s">
        <v>11</v>
      </c>
      <c r="F1034" s="15">
        <v>70</v>
      </c>
      <c r="G1034" s="17" t="s">
        <v>12</v>
      </c>
      <c r="H1034" s="18">
        <v>45086</v>
      </c>
    </row>
    <row r="1035" s="1" customFormat="1" ht="28" customHeight="1" spans="1:8">
      <c r="A1035" s="14">
        <v>1033</v>
      </c>
      <c r="B1035" s="14">
        <v>2023</v>
      </c>
      <c r="C1035" s="15" t="s">
        <v>1007</v>
      </c>
      <c r="D1035" s="40" t="s">
        <v>1058</v>
      </c>
      <c r="E1035" s="40" t="s">
        <v>11</v>
      </c>
      <c r="F1035" s="15">
        <v>70</v>
      </c>
      <c r="G1035" s="17" t="s">
        <v>12</v>
      </c>
      <c r="H1035" s="18">
        <v>45086</v>
      </c>
    </row>
    <row r="1036" s="1" customFormat="1" ht="28" customHeight="1" spans="1:8">
      <c r="A1036" s="14">
        <v>1034</v>
      </c>
      <c r="B1036" s="14">
        <v>2023</v>
      </c>
      <c r="C1036" s="15" t="s">
        <v>1007</v>
      </c>
      <c r="D1036" s="40" t="s">
        <v>1059</v>
      </c>
      <c r="E1036" s="40" t="s">
        <v>11</v>
      </c>
      <c r="F1036" s="15">
        <v>70</v>
      </c>
      <c r="G1036" s="17" t="s">
        <v>12</v>
      </c>
      <c r="H1036" s="18">
        <v>45086</v>
      </c>
    </row>
    <row r="1037" s="1" customFormat="1" ht="28" customHeight="1" spans="1:8">
      <c r="A1037" s="14">
        <v>1035</v>
      </c>
      <c r="B1037" s="14">
        <v>2023</v>
      </c>
      <c r="C1037" s="15" t="s">
        <v>1007</v>
      </c>
      <c r="D1037" s="40" t="s">
        <v>1060</v>
      </c>
      <c r="E1037" s="40" t="s">
        <v>11</v>
      </c>
      <c r="F1037" s="15">
        <v>70</v>
      </c>
      <c r="G1037" s="17" t="s">
        <v>12</v>
      </c>
      <c r="H1037" s="18">
        <v>45086</v>
      </c>
    </row>
    <row r="1038" s="1" customFormat="1" ht="28" customHeight="1" spans="1:8">
      <c r="A1038" s="14">
        <v>1036</v>
      </c>
      <c r="B1038" s="14">
        <v>2023</v>
      </c>
      <c r="C1038" s="15" t="s">
        <v>1007</v>
      </c>
      <c r="D1038" s="40" t="s">
        <v>1061</v>
      </c>
      <c r="E1038" s="40" t="s">
        <v>11</v>
      </c>
      <c r="F1038" s="15">
        <v>70</v>
      </c>
      <c r="G1038" s="17" t="s">
        <v>12</v>
      </c>
      <c r="H1038" s="18">
        <v>45086</v>
      </c>
    </row>
    <row r="1039" s="1" customFormat="1" ht="28" customHeight="1" spans="1:8">
      <c r="A1039" s="14">
        <v>1037</v>
      </c>
      <c r="B1039" s="14">
        <v>2023</v>
      </c>
      <c r="C1039" s="15" t="s">
        <v>1007</v>
      </c>
      <c r="D1039" s="40" t="s">
        <v>1062</v>
      </c>
      <c r="E1039" s="40" t="s">
        <v>11</v>
      </c>
      <c r="F1039" s="15">
        <v>70</v>
      </c>
      <c r="G1039" s="17" t="s">
        <v>12</v>
      </c>
      <c r="H1039" s="18">
        <v>45086</v>
      </c>
    </row>
    <row r="1040" s="1" customFormat="1" ht="28" customHeight="1" spans="1:8">
      <c r="A1040" s="14">
        <v>1038</v>
      </c>
      <c r="B1040" s="14">
        <v>2023</v>
      </c>
      <c r="C1040" s="15" t="s">
        <v>1007</v>
      </c>
      <c r="D1040" s="40" t="s">
        <v>1063</v>
      </c>
      <c r="E1040" s="40" t="s">
        <v>11</v>
      </c>
      <c r="F1040" s="15">
        <v>70</v>
      </c>
      <c r="G1040" s="17" t="s">
        <v>12</v>
      </c>
      <c r="H1040" s="18">
        <v>45086</v>
      </c>
    </row>
    <row r="1041" s="1" customFormat="1" ht="28" customHeight="1" spans="1:8">
      <c r="A1041" s="14">
        <v>1039</v>
      </c>
      <c r="B1041" s="14">
        <v>2023</v>
      </c>
      <c r="C1041" s="15" t="s">
        <v>1007</v>
      </c>
      <c r="D1041" s="40" t="s">
        <v>1064</v>
      </c>
      <c r="E1041" s="40" t="s">
        <v>11</v>
      </c>
      <c r="F1041" s="15">
        <v>70</v>
      </c>
      <c r="G1041" s="17" t="s">
        <v>12</v>
      </c>
      <c r="H1041" s="18">
        <v>45086</v>
      </c>
    </row>
    <row r="1042" s="1" customFormat="1" ht="28" customHeight="1" spans="1:8">
      <c r="A1042" s="14">
        <v>1040</v>
      </c>
      <c r="B1042" s="14">
        <v>2023</v>
      </c>
      <c r="C1042" s="15" t="s">
        <v>1007</v>
      </c>
      <c r="D1042" s="40" t="s">
        <v>1065</v>
      </c>
      <c r="E1042" s="40" t="s">
        <v>11</v>
      </c>
      <c r="F1042" s="15">
        <v>70</v>
      </c>
      <c r="G1042" s="17" t="s">
        <v>12</v>
      </c>
      <c r="H1042" s="18">
        <v>45086</v>
      </c>
    </row>
    <row r="1043" s="1" customFormat="1" ht="28" customHeight="1" spans="1:233">
      <c r="A1043" s="14">
        <v>1041</v>
      </c>
      <c r="B1043" s="14">
        <v>2023</v>
      </c>
      <c r="C1043" s="15" t="s">
        <v>1066</v>
      </c>
      <c r="D1043" s="40" t="s">
        <v>1067</v>
      </c>
      <c r="E1043" s="40" t="s">
        <v>11</v>
      </c>
      <c r="F1043" s="15">
        <v>70</v>
      </c>
      <c r="G1043" s="17" t="s">
        <v>12</v>
      </c>
      <c r="H1043" s="18">
        <v>45086</v>
      </c>
      <c r="I1043" s="35"/>
      <c r="J1043" s="35"/>
      <c r="K1043" s="35"/>
      <c r="L1043" s="35"/>
      <c r="M1043" s="35"/>
      <c r="N1043" s="35"/>
      <c r="O1043" s="35"/>
      <c r="P1043" s="35"/>
      <c r="Q1043" s="35"/>
      <c r="R1043" s="35"/>
      <c r="S1043" s="35"/>
      <c r="T1043" s="35"/>
      <c r="U1043" s="35"/>
      <c r="V1043" s="35"/>
      <c r="W1043" s="35"/>
      <c r="X1043" s="35"/>
      <c r="Y1043" s="35"/>
      <c r="Z1043" s="35"/>
      <c r="AA1043" s="35"/>
      <c r="AB1043" s="35"/>
      <c r="AC1043" s="35"/>
      <c r="AD1043" s="35"/>
      <c r="AE1043" s="35"/>
      <c r="AF1043" s="35"/>
      <c r="AG1043" s="35"/>
      <c r="AH1043" s="35"/>
      <c r="AI1043" s="35"/>
      <c r="AJ1043" s="35"/>
      <c r="AK1043" s="35"/>
      <c r="AL1043" s="35"/>
      <c r="AM1043" s="35"/>
      <c r="AN1043" s="35"/>
      <c r="AO1043" s="35"/>
      <c r="AP1043" s="35"/>
      <c r="AQ1043" s="35"/>
      <c r="AR1043" s="35"/>
      <c r="AS1043" s="35"/>
      <c r="AT1043" s="35"/>
      <c r="AU1043" s="35"/>
      <c r="AV1043" s="35"/>
      <c r="AW1043" s="35"/>
      <c r="AX1043" s="35"/>
      <c r="AY1043" s="35"/>
      <c r="AZ1043" s="35"/>
      <c r="BA1043" s="35"/>
      <c r="BB1043" s="35"/>
      <c r="BC1043" s="35"/>
      <c r="BD1043" s="35"/>
      <c r="BE1043" s="35"/>
      <c r="BF1043" s="35"/>
      <c r="BG1043" s="35"/>
      <c r="BH1043" s="35"/>
      <c r="BI1043" s="35"/>
      <c r="BJ1043" s="35"/>
      <c r="BK1043" s="35"/>
      <c r="BL1043" s="35"/>
      <c r="BM1043" s="35"/>
      <c r="BN1043" s="35"/>
      <c r="BO1043" s="35"/>
      <c r="BP1043" s="35"/>
      <c r="BQ1043" s="35"/>
      <c r="BR1043" s="35"/>
      <c r="BS1043" s="35"/>
      <c r="BT1043" s="35"/>
      <c r="BU1043" s="35"/>
      <c r="BV1043" s="35"/>
      <c r="BW1043" s="35"/>
      <c r="BX1043" s="35"/>
      <c r="BY1043" s="35"/>
      <c r="BZ1043" s="35"/>
      <c r="CA1043" s="35"/>
      <c r="CB1043" s="35"/>
      <c r="CC1043" s="35"/>
      <c r="CD1043" s="35"/>
      <c r="CE1043" s="35"/>
      <c r="CF1043" s="35"/>
      <c r="CG1043" s="35"/>
      <c r="CH1043" s="35"/>
      <c r="CI1043" s="35"/>
      <c r="CJ1043" s="35"/>
      <c r="CK1043" s="35"/>
      <c r="CL1043" s="35"/>
      <c r="CM1043" s="35"/>
      <c r="CN1043" s="35"/>
      <c r="CO1043" s="35"/>
      <c r="CP1043" s="35"/>
      <c r="CQ1043" s="35"/>
      <c r="CR1043" s="35"/>
      <c r="CS1043" s="35"/>
      <c r="CT1043" s="35"/>
      <c r="CU1043" s="35"/>
      <c r="CV1043" s="35"/>
      <c r="CW1043" s="35"/>
      <c r="CX1043" s="35"/>
      <c r="CY1043" s="35"/>
      <c r="CZ1043" s="35"/>
      <c r="DA1043" s="35"/>
      <c r="DB1043" s="35"/>
      <c r="DC1043" s="35"/>
      <c r="DD1043" s="35"/>
      <c r="DE1043" s="35"/>
      <c r="DF1043" s="35"/>
      <c r="DG1043" s="35"/>
      <c r="DH1043" s="35"/>
      <c r="DI1043" s="35"/>
      <c r="DJ1043" s="35"/>
      <c r="DK1043" s="35"/>
      <c r="DL1043" s="35"/>
      <c r="DM1043" s="35"/>
      <c r="DN1043" s="35"/>
      <c r="DO1043" s="35"/>
      <c r="DP1043" s="35"/>
      <c r="DQ1043" s="35"/>
      <c r="DR1043" s="35"/>
      <c r="DS1043" s="35"/>
      <c r="DT1043" s="35"/>
      <c r="DU1043" s="35"/>
      <c r="DV1043" s="35"/>
      <c r="DW1043" s="35"/>
      <c r="DX1043" s="35"/>
      <c r="DY1043" s="35"/>
      <c r="DZ1043" s="35"/>
      <c r="EA1043" s="35"/>
      <c r="EB1043" s="35"/>
      <c r="EC1043" s="35"/>
      <c r="ED1043" s="35"/>
      <c r="EE1043" s="35"/>
      <c r="EF1043" s="35"/>
      <c r="EG1043" s="35"/>
      <c r="EH1043" s="35"/>
      <c r="EI1043" s="35"/>
      <c r="EJ1043" s="35"/>
      <c r="EK1043" s="35"/>
      <c r="EL1043" s="35"/>
      <c r="EM1043" s="35"/>
      <c r="EN1043" s="35"/>
      <c r="EO1043" s="35"/>
      <c r="EP1043" s="35"/>
      <c r="EQ1043" s="35"/>
      <c r="ER1043" s="35"/>
      <c r="ES1043" s="35"/>
      <c r="ET1043" s="35"/>
      <c r="EU1043" s="35"/>
      <c r="EV1043" s="35"/>
      <c r="EW1043" s="35"/>
      <c r="EX1043" s="35"/>
      <c r="EY1043" s="35"/>
      <c r="EZ1043" s="35"/>
      <c r="FA1043" s="35"/>
      <c r="FB1043" s="35"/>
      <c r="FC1043" s="35"/>
      <c r="FD1043" s="35"/>
      <c r="FE1043" s="35"/>
      <c r="FF1043" s="35"/>
      <c r="FG1043" s="35"/>
      <c r="FH1043" s="35"/>
      <c r="FI1043" s="35"/>
      <c r="FJ1043" s="35"/>
      <c r="FK1043" s="35"/>
      <c r="FL1043" s="35"/>
      <c r="FM1043" s="35"/>
      <c r="FN1043" s="35"/>
      <c r="FO1043" s="35"/>
      <c r="FP1043" s="35"/>
      <c r="FQ1043" s="35"/>
      <c r="FR1043" s="35"/>
      <c r="FS1043" s="35"/>
      <c r="FT1043" s="35"/>
      <c r="FU1043" s="35"/>
      <c r="FV1043" s="35"/>
      <c r="FW1043" s="35"/>
      <c r="FX1043" s="35"/>
      <c r="FY1043" s="35"/>
      <c r="FZ1043" s="35"/>
      <c r="GA1043" s="35"/>
      <c r="GB1043" s="35"/>
      <c r="GC1043" s="35"/>
      <c r="GD1043" s="35"/>
      <c r="GE1043" s="35"/>
      <c r="GF1043" s="35"/>
      <c r="GG1043" s="35"/>
      <c r="GH1043" s="35"/>
      <c r="GI1043" s="35"/>
      <c r="GJ1043" s="35"/>
      <c r="GK1043" s="35"/>
      <c r="GL1043" s="35"/>
      <c r="GM1043" s="35"/>
      <c r="GN1043" s="35"/>
      <c r="GO1043" s="35"/>
      <c r="GP1043" s="35"/>
      <c r="GQ1043" s="35"/>
      <c r="GR1043" s="35"/>
      <c r="GS1043" s="35"/>
      <c r="GT1043" s="35"/>
      <c r="GU1043" s="35"/>
      <c r="GV1043" s="35"/>
      <c r="GW1043" s="35"/>
      <c r="GX1043" s="35"/>
      <c r="GY1043" s="35"/>
      <c r="GZ1043" s="35"/>
      <c r="HA1043" s="35"/>
      <c r="HB1043" s="35"/>
      <c r="HC1043" s="35"/>
      <c r="HD1043" s="35"/>
      <c r="HE1043" s="35"/>
      <c r="HF1043" s="35"/>
      <c r="HG1043" s="35"/>
      <c r="HH1043" s="35"/>
      <c r="HI1043" s="35"/>
      <c r="HJ1043" s="35"/>
      <c r="HK1043" s="35"/>
      <c r="HL1043" s="35"/>
      <c r="HM1043" s="35"/>
      <c r="HN1043" s="35"/>
      <c r="HO1043" s="35"/>
      <c r="HP1043" s="35"/>
      <c r="HQ1043" s="35"/>
      <c r="HR1043" s="35"/>
      <c r="HS1043" s="35"/>
      <c r="HT1043" s="35"/>
      <c r="HU1043" s="35"/>
      <c r="HV1043" s="35"/>
      <c r="HW1043" s="35"/>
      <c r="HX1043" s="35"/>
      <c r="HY1043" s="35"/>
    </row>
    <row r="1044" s="1" customFormat="1" ht="28" customHeight="1" spans="1:8">
      <c r="A1044" s="14">
        <v>1042</v>
      </c>
      <c r="B1044" s="14">
        <v>2023</v>
      </c>
      <c r="C1044" s="15" t="s">
        <v>1066</v>
      </c>
      <c r="D1044" s="40" t="s">
        <v>1068</v>
      </c>
      <c r="E1044" s="40" t="s">
        <v>11</v>
      </c>
      <c r="F1044" s="15">
        <v>70</v>
      </c>
      <c r="G1044" s="17" t="s">
        <v>12</v>
      </c>
      <c r="H1044" s="18">
        <v>45086</v>
      </c>
    </row>
    <row r="1045" s="1" customFormat="1" ht="28" customHeight="1" spans="1:8">
      <c r="A1045" s="14">
        <v>1043</v>
      </c>
      <c r="B1045" s="14">
        <v>2023</v>
      </c>
      <c r="C1045" s="15" t="s">
        <v>1066</v>
      </c>
      <c r="D1045" s="40" t="s">
        <v>1069</v>
      </c>
      <c r="E1045" s="40" t="s">
        <v>11</v>
      </c>
      <c r="F1045" s="15">
        <v>70</v>
      </c>
      <c r="G1045" s="17" t="s">
        <v>12</v>
      </c>
      <c r="H1045" s="18">
        <v>45086</v>
      </c>
    </row>
    <row r="1046" s="1" customFormat="1" ht="28" customHeight="1" spans="1:8">
      <c r="A1046" s="14">
        <v>1044</v>
      </c>
      <c r="B1046" s="14">
        <v>2023</v>
      </c>
      <c r="C1046" s="15" t="s">
        <v>1066</v>
      </c>
      <c r="D1046" s="40" t="s">
        <v>1070</v>
      </c>
      <c r="E1046" s="40" t="s">
        <v>11</v>
      </c>
      <c r="F1046" s="15">
        <v>70</v>
      </c>
      <c r="G1046" s="17" t="s">
        <v>12</v>
      </c>
      <c r="H1046" s="18">
        <v>45086</v>
      </c>
    </row>
    <row r="1047" s="1" customFormat="1" ht="28" customHeight="1" spans="1:8">
      <c r="A1047" s="14">
        <v>1045</v>
      </c>
      <c r="B1047" s="14">
        <v>2023</v>
      </c>
      <c r="C1047" s="15" t="s">
        <v>1066</v>
      </c>
      <c r="D1047" s="40" t="s">
        <v>1071</v>
      </c>
      <c r="E1047" s="40" t="s">
        <v>11</v>
      </c>
      <c r="F1047" s="15">
        <v>70</v>
      </c>
      <c r="G1047" s="17" t="s">
        <v>12</v>
      </c>
      <c r="H1047" s="18">
        <v>45086</v>
      </c>
    </row>
    <row r="1048" s="1" customFormat="1" ht="28" customHeight="1" spans="1:8">
      <c r="A1048" s="14">
        <v>1046</v>
      </c>
      <c r="B1048" s="14">
        <v>2023</v>
      </c>
      <c r="C1048" s="15" t="s">
        <v>1066</v>
      </c>
      <c r="D1048" s="40" t="s">
        <v>1072</v>
      </c>
      <c r="E1048" s="40" t="s">
        <v>11</v>
      </c>
      <c r="F1048" s="15">
        <v>70</v>
      </c>
      <c r="G1048" s="17" t="s">
        <v>12</v>
      </c>
      <c r="H1048" s="18">
        <v>45086</v>
      </c>
    </row>
    <row r="1049" s="1" customFormat="1" ht="28" customHeight="1" spans="1:8">
      <c r="A1049" s="14">
        <v>1047</v>
      </c>
      <c r="B1049" s="14">
        <v>2023</v>
      </c>
      <c r="C1049" s="15" t="s">
        <v>1066</v>
      </c>
      <c r="D1049" s="40" t="s">
        <v>1073</v>
      </c>
      <c r="E1049" s="40" t="s">
        <v>11</v>
      </c>
      <c r="F1049" s="15">
        <v>70</v>
      </c>
      <c r="G1049" s="17" t="s">
        <v>12</v>
      </c>
      <c r="H1049" s="18">
        <v>45086</v>
      </c>
    </row>
    <row r="1050" s="1" customFormat="1" ht="28" customHeight="1" spans="1:8">
      <c r="A1050" s="14">
        <v>1048</v>
      </c>
      <c r="B1050" s="14">
        <v>2023</v>
      </c>
      <c r="C1050" s="15" t="s">
        <v>1066</v>
      </c>
      <c r="D1050" s="40" t="s">
        <v>1074</v>
      </c>
      <c r="E1050" s="40" t="s">
        <v>11</v>
      </c>
      <c r="F1050" s="15">
        <v>70</v>
      </c>
      <c r="G1050" s="17" t="s">
        <v>12</v>
      </c>
      <c r="H1050" s="18">
        <v>45086</v>
      </c>
    </row>
    <row r="1051" s="1" customFormat="1" ht="28" customHeight="1" spans="1:8">
      <c r="A1051" s="14">
        <v>1049</v>
      </c>
      <c r="B1051" s="14">
        <v>2023</v>
      </c>
      <c r="C1051" s="15" t="s">
        <v>1066</v>
      </c>
      <c r="D1051" s="40" t="s">
        <v>1075</v>
      </c>
      <c r="E1051" s="40" t="s">
        <v>11</v>
      </c>
      <c r="F1051" s="15">
        <v>70</v>
      </c>
      <c r="G1051" s="17" t="s">
        <v>12</v>
      </c>
      <c r="H1051" s="18">
        <v>45086</v>
      </c>
    </row>
    <row r="1052" s="1" customFormat="1" ht="28" customHeight="1" spans="1:8">
      <c r="A1052" s="14">
        <v>1050</v>
      </c>
      <c r="B1052" s="14">
        <v>2023</v>
      </c>
      <c r="C1052" s="15" t="s">
        <v>1066</v>
      </c>
      <c r="D1052" s="40" t="s">
        <v>561</v>
      </c>
      <c r="E1052" s="40" t="s">
        <v>11</v>
      </c>
      <c r="F1052" s="15">
        <v>70</v>
      </c>
      <c r="G1052" s="17" t="s">
        <v>12</v>
      </c>
      <c r="H1052" s="18">
        <v>45086</v>
      </c>
    </row>
    <row r="1053" s="1" customFormat="1" ht="28" customHeight="1" spans="1:8">
      <c r="A1053" s="14">
        <v>1051</v>
      </c>
      <c r="B1053" s="14">
        <v>2023</v>
      </c>
      <c r="C1053" s="15" t="s">
        <v>1066</v>
      </c>
      <c r="D1053" s="40" t="s">
        <v>1076</v>
      </c>
      <c r="E1053" s="40" t="s">
        <v>11</v>
      </c>
      <c r="F1053" s="15">
        <v>70</v>
      </c>
      <c r="G1053" s="17" t="s">
        <v>12</v>
      </c>
      <c r="H1053" s="18">
        <v>45086</v>
      </c>
    </row>
    <row r="1054" s="1" customFormat="1" ht="28" customHeight="1" spans="1:8">
      <c r="A1054" s="14">
        <v>1052</v>
      </c>
      <c r="B1054" s="14">
        <v>2023</v>
      </c>
      <c r="C1054" s="15" t="s">
        <v>1066</v>
      </c>
      <c r="D1054" s="40" t="s">
        <v>1077</v>
      </c>
      <c r="E1054" s="40" t="s">
        <v>11</v>
      </c>
      <c r="F1054" s="15">
        <v>70</v>
      </c>
      <c r="G1054" s="17" t="s">
        <v>12</v>
      </c>
      <c r="H1054" s="18">
        <v>45086</v>
      </c>
    </row>
    <row r="1055" s="1" customFormat="1" ht="28" customHeight="1" spans="1:8">
      <c r="A1055" s="14">
        <v>1053</v>
      </c>
      <c r="B1055" s="14">
        <v>2023</v>
      </c>
      <c r="C1055" s="15" t="s">
        <v>1066</v>
      </c>
      <c r="D1055" s="40" t="s">
        <v>1078</v>
      </c>
      <c r="E1055" s="40" t="s">
        <v>11</v>
      </c>
      <c r="F1055" s="15">
        <v>70</v>
      </c>
      <c r="G1055" s="17" t="s">
        <v>12</v>
      </c>
      <c r="H1055" s="18">
        <v>45086</v>
      </c>
    </row>
    <row r="1056" s="1" customFormat="1" ht="28" customHeight="1" spans="1:8">
      <c r="A1056" s="14">
        <v>1054</v>
      </c>
      <c r="B1056" s="14">
        <v>2023</v>
      </c>
      <c r="C1056" s="15" t="s">
        <v>1066</v>
      </c>
      <c r="D1056" s="40" t="s">
        <v>1079</v>
      </c>
      <c r="E1056" s="40" t="s">
        <v>11</v>
      </c>
      <c r="F1056" s="15">
        <v>70</v>
      </c>
      <c r="G1056" s="17" t="s">
        <v>12</v>
      </c>
      <c r="H1056" s="18">
        <v>45086</v>
      </c>
    </row>
    <row r="1057" s="1" customFormat="1" ht="28" customHeight="1" spans="1:8">
      <c r="A1057" s="14">
        <v>1055</v>
      </c>
      <c r="B1057" s="14">
        <v>2023</v>
      </c>
      <c r="C1057" s="15" t="s">
        <v>1066</v>
      </c>
      <c r="D1057" s="40" t="s">
        <v>1080</v>
      </c>
      <c r="E1057" s="40" t="s">
        <v>11</v>
      </c>
      <c r="F1057" s="15">
        <v>70</v>
      </c>
      <c r="G1057" s="17" t="s">
        <v>12</v>
      </c>
      <c r="H1057" s="18">
        <v>45086</v>
      </c>
    </row>
    <row r="1058" s="1" customFormat="1" ht="28" customHeight="1" spans="1:8">
      <c r="A1058" s="14">
        <v>1056</v>
      </c>
      <c r="B1058" s="14">
        <v>2023</v>
      </c>
      <c r="C1058" s="15" t="s">
        <v>1066</v>
      </c>
      <c r="D1058" s="40" t="s">
        <v>1081</v>
      </c>
      <c r="E1058" s="40" t="s">
        <v>11</v>
      </c>
      <c r="F1058" s="15">
        <v>70</v>
      </c>
      <c r="G1058" s="17" t="s">
        <v>12</v>
      </c>
      <c r="H1058" s="18">
        <v>45086</v>
      </c>
    </row>
    <row r="1059" s="2" customFormat="1" ht="28" customHeight="1" spans="1:8">
      <c r="A1059" s="14">
        <v>1057</v>
      </c>
      <c r="B1059" s="14">
        <v>2023</v>
      </c>
      <c r="C1059" s="15" t="s">
        <v>1066</v>
      </c>
      <c r="D1059" s="40" t="s">
        <v>1082</v>
      </c>
      <c r="E1059" s="40" t="s">
        <v>11</v>
      </c>
      <c r="F1059" s="15">
        <v>70</v>
      </c>
      <c r="G1059" s="17" t="s">
        <v>12</v>
      </c>
      <c r="H1059" s="18">
        <v>45086</v>
      </c>
    </row>
    <row r="1060" s="2" customFormat="1" ht="28" customHeight="1" spans="1:8">
      <c r="A1060" s="14">
        <v>1058</v>
      </c>
      <c r="B1060" s="14">
        <v>2023</v>
      </c>
      <c r="C1060" s="15" t="s">
        <v>1066</v>
      </c>
      <c r="D1060" s="40" t="s">
        <v>1083</v>
      </c>
      <c r="E1060" s="40" t="s">
        <v>11</v>
      </c>
      <c r="F1060" s="15">
        <v>70</v>
      </c>
      <c r="G1060" s="17" t="s">
        <v>12</v>
      </c>
      <c r="H1060" s="18">
        <v>45086</v>
      </c>
    </row>
    <row r="1061" s="2" customFormat="1" ht="28" customHeight="1" spans="1:8">
      <c r="A1061" s="14">
        <v>1059</v>
      </c>
      <c r="B1061" s="14">
        <v>2023</v>
      </c>
      <c r="C1061" s="15" t="s">
        <v>1066</v>
      </c>
      <c r="D1061" s="40" t="s">
        <v>1084</v>
      </c>
      <c r="E1061" s="40" t="s">
        <v>11</v>
      </c>
      <c r="F1061" s="15">
        <v>70</v>
      </c>
      <c r="G1061" s="17" t="s">
        <v>12</v>
      </c>
      <c r="H1061" s="18">
        <v>45086</v>
      </c>
    </row>
    <row r="1062" s="2" customFormat="1" ht="28" customHeight="1" spans="1:8">
      <c r="A1062" s="14">
        <v>1060</v>
      </c>
      <c r="B1062" s="14">
        <v>2023</v>
      </c>
      <c r="C1062" s="15" t="s">
        <v>1066</v>
      </c>
      <c r="D1062" s="40" t="s">
        <v>1085</v>
      </c>
      <c r="E1062" s="40" t="s">
        <v>11</v>
      </c>
      <c r="F1062" s="15">
        <v>70</v>
      </c>
      <c r="G1062" s="17" t="s">
        <v>12</v>
      </c>
      <c r="H1062" s="18">
        <v>45086</v>
      </c>
    </row>
    <row r="1063" s="35" customFormat="1" ht="28" customHeight="1" spans="1:244">
      <c r="A1063" s="14">
        <v>1061</v>
      </c>
      <c r="B1063" s="14">
        <v>2023</v>
      </c>
      <c r="C1063" s="15" t="s">
        <v>1066</v>
      </c>
      <c r="D1063" s="40" t="s">
        <v>1086</v>
      </c>
      <c r="E1063" s="40" t="s">
        <v>11</v>
      </c>
      <c r="F1063" s="15">
        <v>70</v>
      </c>
      <c r="G1063" s="17" t="s">
        <v>12</v>
      </c>
      <c r="H1063" s="18">
        <v>45086</v>
      </c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</row>
    <row r="1064" s="35" customFormat="1" ht="28" customHeight="1" spans="1:244">
      <c r="A1064" s="14">
        <v>1062</v>
      </c>
      <c r="B1064" s="14">
        <v>2023</v>
      </c>
      <c r="C1064" s="15" t="s">
        <v>1066</v>
      </c>
      <c r="D1064" s="40" t="s">
        <v>1087</v>
      </c>
      <c r="E1064" s="40" t="s">
        <v>11</v>
      </c>
      <c r="F1064" s="15">
        <v>70</v>
      </c>
      <c r="G1064" s="17" t="s">
        <v>12</v>
      </c>
      <c r="H1064" s="18">
        <v>45086</v>
      </c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</row>
    <row r="1065" s="3" customFormat="1" ht="28" customHeight="1" spans="1:254">
      <c r="A1065" s="14">
        <v>1063</v>
      </c>
      <c r="B1065" s="14">
        <v>2023</v>
      </c>
      <c r="C1065" s="15" t="s">
        <v>1066</v>
      </c>
      <c r="D1065" s="40" t="s">
        <v>1088</v>
      </c>
      <c r="E1065" s="40" t="s">
        <v>11</v>
      </c>
      <c r="F1065" s="15">
        <v>70</v>
      </c>
      <c r="G1065" s="17" t="s">
        <v>12</v>
      </c>
      <c r="H1065" s="18">
        <v>45086</v>
      </c>
      <c r="I1065" s="35"/>
      <c r="J1065" s="35"/>
      <c r="K1065" s="35"/>
      <c r="L1065" s="35"/>
      <c r="M1065" s="35"/>
      <c r="N1065" s="35"/>
      <c r="O1065" s="35"/>
      <c r="P1065" s="35"/>
      <c r="Q1065" s="35"/>
      <c r="R1065" s="35"/>
      <c r="S1065" s="35"/>
      <c r="T1065" s="35"/>
      <c r="U1065" s="35"/>
      <c r="V1065" s="35"/>
      <c r="W1065" s="35"/>
      <c r="X1065" s="35"/>
      <c r="Y1065" s="35"/>
      <c r="Z1065" s="35"/>
      <c r="AA1065" s="35"/>
      <c r="AB1065" s="35"/>
      <c r="AC1065" s="35"/>
      <c r="AD1065" s="35"/>
      <c r="AE1065" s="35"/>
      <c r="AF1065" s="35"/>
      <c r="AG1065" s="35"/>
      <c r="AH1065" s="35"/>
      <c r="AI1065" s="35"/>
      <c r="AJ1065" s="35"/>
      <c r="AK1065" s="35"/>
      <c r="AL1065" s="35"/>
      <c r="AM1065" s="35"/>
      <c r="AN1065" s="35"/>
      <c r="AO1065" s="35"/>
      <c r="AP1065" s="35"/>
      <c r="AQ1065" s="35"/>
      <c r="AR1065" s="35"/>
      <c r="AS1065" s="35"/>
      <c r="AT1065" s="35"/>
      <c r="AU1065" s="35"/>
      <c r="AV1065" s="35"/>
      <c r="AW1065" s="35"/>
      <c r="AX1065" s="35"/>
      <c r="AY1065" s="35"/>
      <c r="AZ1065" s="35"/>
      <c r="BA1065" s="35"/>
      <c r="BB1065" s="35"/>
      <c r="BC1065" s="35"/>
      <c r="BD1065" s="35"/>
      <c r="BE1065" s="35"/>
      <c r="BF1065" s="35"/>
      <c r="BG1065" s="35"/>
      <c r="BH1065" s="35"/>
      <c r="BI1065" s="35"/>
      <c r="BJ1065" s="35"/>
      <c r="BK1065" s="35"/>
      <c r="BL1065" s="35"/>
      <c r="BM1065" s="35"/>
      <c r="BN1065" s="35"/>
      <c r="BO1065" s="35"/>
      <c r="BP1065" s="35"/>
      <c r="BQ1065" s="35"/>
      <c r="BR1065" s="35"/>
      <c r="BS1065" s="35"/>
      <c r="BT1065" s="35"/>
      <c r="BU1065" s="35"/>
      <c r="BV1065" s="35"/>
      <c r="BW1065" s="35"/>
      <c r="BX1065" s="35"/>
      <c r="BY1065" s="35"/>
      <c r="BZ1065" s="35"/>
      <c r="CA1065" s="35"/>
      <c r="CB1065" s="35"/>
      <c r="CC1065" s="35"/>
      <c r="CD1065" s="35"/>
      <c r="CE1065" s="35"/>
      <c r="CF1065" s="35"/>
      <c r="CG1065" s="35"/>
      <c r="CH1065" s="35"/>
      <c r="CI1065" s="35"/>
      <c r="CJ1065" s="35"/>
      <c r="CK1065" s="35"/>
      <c r="CL1065" s="35"/>
      <c r="CM1065" s="35"/>
      <c r="CN1065" s="35"/>
      <c r="CO1065" s="35"/>
      <c r="CP1065" s="35"/>
      <c r="CQ1065" s="35"/>
      <c r="CR1065" s="35"/>
      <c r="CS1065" s="35"/>
      <c r="CT1065" s="35"/>
      <c r="CU1065" s="35"/>
      <c r="CV1065" s="35"/>
      <c r="CW1065" s="35"/>
      <c r="CX1065" s="35"/>
      <c r="CY1065" s="35"/>
      <c r="CZ1065" s="35"/>
      <c r="DA1065" s="35"/>
      <c r="DB1065" s="35"/>
      <c r="DC1065" s="35"/>
      <c r="DD1065" s="35"/>
      <c r="DE1065" s="35"/>
      <c r="DF1065" s="35"/>
      <c r="DG1065" s="35"/>
      <c r="DH1065" s="35"/>
      <c r="DI1065" s="35"/>
      <c r="DJ1065" s="35"/>
      <c r="DK1065" s="35"/>
      <c r="DL1065" s="35"/>
      <c r="DM1065" s="35"/>
      <c r="DN1065" s="35"/>
      <c r="DO1065" s="35"/>
      <c r="DP1065" s="35"/>
      <c r="DQ1065" s="35"/>
      <c r="DR1065" s="35"/>
      <c r="DS1065" s="35"/>
      <c r="DT1065" s="35"/>
      <c r="DU1065" s="35"/>
      <c r="DV1065" s="35"/>
      <c r="DW1065" s="35"/>
      <c r="DX1065" s="35"/>
      <c r="DY1065" s="35"/>
      <c r="DZ1065" s="35"/>
      <c r="EA1065" s="35"/>
      <c r="EB1065" s="35"/>
      <c r="EC1065" s="35"/>
      <c r="ED1065" s="35"/>
      <c r="EE1065" s="35"/>
      <c r="EF1065" s="35"/>
      <c r="EG1065" s="35"/>
      <c r="EH1065" s="35"/>
      <c r="EI1065" s="35"/>
      <c r="EJ1065" s="35"/>
      <c r="EK1065" s="35"/>
      <c r="EL1065" s="35"/>
      <c r="EM1065" s="35"/>
      <c r="EN1065" s="35"/>
      <c r="EO1065" s="35"/>
      <c r="EP1065" s="35"/>
      <c r="EQ1065" s="35"/>
      <c r="ER1065" s="35"/>
      <c r="ES1065" s="35"/>
      <c r="ET1065" s="35"/>
      <c r="EU1065" s="35"/>
      <c r="EV1065" s="35"/>
      <c r="EW1065" s="35"/>
      <c r="EX1065" s="35"/>
      <c r="EY1065" s="35"/>
      <c r="EZ1065" s="35"/>
      <c r="FA1065" s="35"/>
      <c r="FB1065" s="35"/>
      <c r="FC1065" s="35"/>
      <c r="FD1065" s="35"/>
      <c r="FE1065" s="35"/>
      <c r="FF1065" s="35"/>
      <c r="FG1065" s="35"/>
      <c r="FH1065" s="35"/>
      <c r="FI1065" s="35"/>
      <c r="FJ1065" s="35"/>
      <c r="FK1065" s="35"/>
      <c r="FL1065" s="35"/>
      <c r="FM1065" s="35"/>
      <c r="FN1065" s="35"/>
      <c r="FO1065" s="35"/>
      <c r="FP1065" s="35"/>
      <c r="FQ1065" s="35"/>
      <c r="FR1065" s="35"/>
      <c r="FS1065" s="35"/>
      <c r="FT1065" s="35"/>
      <c r="FU1065" s="35"/>
      <c r="FV1065" s="35"/>
      <c r="FW1065" s="35"/>
      <c r="FX1065" s="35"/>
      <c r="FY1065" s="35"/>
      <c r="FZ1065" s="35"/>
      <c r="GA1065" s="35"/>
      <c r="GB1065" s="35"/>
      <c r="GC1065" s="35"/>
      <c r="GD1065" s="35"/>
      <c r="GE1065" s="35"/>
      <c r="GF1065" s="35"/>
      <c r="GG1065" s="35"/>
      <c r="GH1065" s="35"/>
      <c r="GI1065" s="35"/>
      <c r="GJ1065" s="35"/>
      <c r="GK1065" s="35"/>
      <c r="GL1065" s="35"/>
      <c r="GM1065" s="35"/>
      <c r="GN1065" s="35"/>
      <c r="GO1065" s="35"/>
      <c r="GP1065" s="35"/>
      <c r="GQ1065" s="35"/>
      <c r="GR1065" s="35"/>
      <c r="GS1065" s="35"/>
      <c r="GT1065" s="35"/>
      <c r="GU1065" s="35"/>
      <c r="GV1065" s="35"/>
      <c r="GW1065" s="35"/>
      <c r="GX1065" s="35"/>
      <c r="GY1065" s="35"/>
      <c r="GZ1065" s="35"/>
      <c r="HA1065" s="35"/>
      <c r="HB1065" s="35"/>
      <c r="HC1065" s="35"/>
      <c r="HD1065" s="35"/>
      <c r="HE1065" s="35"/>
      <c r="HF1065" s="35"/>
      <c r="HG1065" s="35"/>
      <c r="HH1065" s="35"/>
      <c r="HI1065" s="35"/>
      <c r="HJ1065" s="35"/>
      <c r="HK1065" s="35"/>
      <c r="HL1065" s="35"/>
      <c r="HM1065" s="35"/>
      <c r="HN1065" s="35"/>
      <c r="HO1065" s="35"/>
      <c r="HP1065" s="35"/>
      <c r="HQ1065" s="35"/>
      <c r="HR1065" s="35"/>
      <c r="HS1065" s="35"/>
      <c r="HT1065" s="35"/>
      <c r="HU1065" s="35"/>
      <c r="HV1065" s="35"/>
      <c r="HW1065" s="35"/>
      <c r="HX1065" s="35"/>
      <c r="HY1065" s="35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</row>
    <row r="1066" s="3" customFormat="1" ht="28" customHeight="1" spans="1:8">
      <c r="A1066" s="14">
        <v>1064</v>
      </c>
      <c r="B1066" s="14">
        <v>2023</v>
      </c>
      <c r="C1066" s="15" t="s">
        <v>1066</v>
      </c>
      <c r="D1066" s="40" t="s">
        <v>1089</v>
      </c>
      <c r="E1066" s="40" t="s">
        <v>11</v>
      </c>
      <c r="F1066" s="15">
        <v>70</v>
      </c>
      <c r="G1066" s="17" t="s">
        <v>12</v>
      </c>
      <c r="H1066" s="18">
        <v>45086</v>
      </c>
    </row>
    <row r="1067" s="3" customFormat="1" ht="28" customHeight="1" spans="1:8">
      <c r="A1067" s="14">
        <v>1065</v>
      </c>
      <c r="B1067" s="14">
        <v>2023</v>
      </c>
      <c r="C1067" s="15" t="s">
        <v>1066</v>
      </c>
      <c r="D1067" s="40" t="s">
        <v>1090</v>
      </c>
      <c r="E1067" s="40" t="s">
        <v>11</v>
      </c>
      <c r="F1067" s="15">
        <v>70</v>
      </c>
      <c r="G1067" s="17" t="s">
        <v>12</v>
      </c>
      <c r="H1067" s="18">
        <v>45086</v>
      </c>
    </row>
    <row r="1068" s="3" customFormat="1" ht="28" customHeight="1" spans="1:8">
      <c r="A1068" s="14">
        <v>1066</v>
      </c>
      <c r="B1068" s="14">
        <v>2023</v>
      </c>
      <c r="C1068" s="15" t="s">
        <v>1066</v>
      </c>
      <c r="D1068" s="40" t="s">
        <v>1091</v>
      </c>
      <c r="E1068" s="40" t="s">
        <v>11</v>
      </c>
      <c r="F1068" s="15">
        <v>70</v>
      </c>
      <c r="G1068" s="17" t="s">
        <v>12</v>
      </c>
      <c r="H1068" s="18">
        <v>45086</v>
      </c>
    </row>
    <row r="1069" s="3" customFormat="1" ht="28" customHeight="1" spans="1:8">
      <c r="A1069" s="14">
        <v>1067</v>
      </c>
      <c r="B1069" s="14">
        <v>2023</v>
      </c>
      <c r="C1069" s="15" t="s">
        <v>1066</v>
      </c>
      <c r="D1069" s="40" t="s">
        <v>1092</v>
      </c>
      <c r="E1069" s="40" t="s">
        <v>11</v>
      </c>
      <c r="F1069" s="15">
        <v>70</v>
      </c>
      <c r="G1069" s="17" t="s">
        <v>12</v>
      </c>
      <c r="H1069" s="18">
        <v>45086</v>
      </c>
    </row>
    <row r="1070" s="3" customFormat="1" ht="28" customHeight="1" spans="1:8">
      <c r="A1070" s="14">
        <v>1068</v>
      </c>
      <c r="B1070" s="14">
        <v>2023</v>
      </c>
      <c r="C1070" s="15" t="s">
        <v>1066</v>
      </c>
      <c r="D1070" s="40" t="s">
        <v>1093</v>
      </c>
      <c r="E1070" s="40" t="s">
        <v>11</v>
      </c>
      <c r="F1070" s="15">
        <v>70</v>
      </c>
      <c r="G1070" s="17" t="s">
        <v>12</v>
      </c>
      <c r="H1070" s="18">
        <v>45086</v>
      </c>
    </row>
    <row r="1071" s="3" customFormat="1" ht="28" customHeight="1" spans="1:8">
      <c r="A1071" s="14">
        <v>1069</v>
      </c>
      <c r="B1071" s="14">
        <v>2023</v>
      </c>
      <c r="C1071" s="15" t="s">
        <v>1066</v>
      </c>
      <c r="D1071" s="40" t="s">
        <v>1094</v>
      </c>
      <c r="E1071" s="40" t="s">
        <v>11</v>
      </c>
      <c r="F1071" s="15">
        <v>70</v>
      </c>
      <c r="G1071" s="17" t="s">
        <v>12</v>
      </c>
      <c r="H1071" s="18">
        <v>45086</v>
      </c>
    </row>
    <row r="1072" s="3" customFormat="1" ht="28" customHeight="1" spans="1:254">
      <c r="A1072" s="14">
        <v>1070</v>
      </c>
      <c r="B1072" s="14">
        <v>2023</v>
      </c>
      <c r="C1072" s="15" t="s">
        <v>1066</v>
      </c>
      <c r="D1072" s="40" t="s">
        <v>1095</v>
      </c>
      <c r="E1072" s="40" t="s">
        <v>11</v>
      </c>
      <c r="F1072" s="15">
        <v>70</v>
      </c>
      <c r="G1072" s="17" t="s">
        <v>12</v>
      </c>
      <c r="H1072" s="18">
        <v>45086</v>
      </c>
      <c r="I1072" s="35"/>
      <c r="J1072" s="35"/>
      <c r="K1072" s="35"/>
      <c r="L1072" s="35"/>
      <c r="M1072" s="35"/>
      <c r="N1072" s="35"/>
      <c r="O1072" s="35"/>
      <c r="P1072" s="35"/>
      <c r="Q1072" s="35"/>
      <c r="R1072" s="35"/>
      <c r="S1072" s="35"/>
      <c r="T1072" s="35"/>
      <c r="U1072" s="35"/>
      <c r="V1072" s="35"/>
      <c r="W1072" s="35"/>
      <c r="X1072" s="35"/>
      <c r="Y1072" s="35"/>
      <c r="Z1072" s="35"/>
      <c r="AA1072" s="35"/>
      <c r="AB1072" s="35"/>
      <c r="AC1072" s="35"/>
      <c r="AD1072" s="35"/>
      <c r="AE1072" s="35"/>
      <c r="AF1072" s="35"/>
      <c r="AG1072" s="35"/>
      <c r="AH1072" s="35"/>
      <c r="AI1072" s="35"/>
      <c r="AJ1072" s="35"/>
      <c r="AK1072" s="35"/>
      <c r="AL1072" s="35"/>
      <c r="AM1072" s="35"/>
      <c r="AN1072" s="35"/>
      <c r="AO1072" s="35"/>
      <c r="AP1072" s="35"/>
      <c r="AQ1072" s="35"/>
      <c r="AR1072" s="35"/>
      <c r="AS1072" s="35"/>
      <c r="AT1072" s="35"/>
      <c r="AU1072" s="35"/>
      <c r="AV1072" s="35"/>
      <c r="AW1072" s="35"/>
      <c r="AX1072" s="35"/>
      <c r="AY1072" s="35"/>
      <c r="AZ1072" s="35"/>
      <c r="BA1072" s="35"/>
      <c r="BB1072" s="35"/>
      <c r="BC1072" s="35"/>
      <c r="BD1072" s="35"/>
      <c r="BE1072" s="35"/>
      <c r="BF1072" s="35"/>
      <c r="BG1072" s="35"/>
      <c r="BH1072" s="35"/>
      <c r="BI1072" s="35"/>
      <c r="BJ1072" s="35"/>
      <c r="BK1072" s="35"/>
      <c r="BL1072" s="35"/>
      <c r="BM1072" s="35"/>
      <c r="BN1072" s="35"/>
      <c r="BO1072" s="35"/>
      <c r="BP1072" s="35"/>
      <c r="BQ1072" s="35"/>
      <c r="BR1072" s="35"/>
      <c r="BS1072" s="35"/>
      <c r="BT1072" s="35"/>
      <c r="BU1072" s="35"/>
      <c r="BV1072" s="35"/>
      <c r="BW1072" s="35"/>
      <c r="BX1072" s="35"/>
      <c r="BY1072" s="35"/>
      <c r="BZ1072" s="35"/>
      <c r="CA1072" s="35"/>
      <c r="CB1072" s="35"/>
      <c r="CC1072" s="35"/>
      <c r="CD1072" s="35"/>
      <c r="CE1072" s="35"/>
      <c r="CF1072" s="35"/>
      <c r="CG1072" s="35"/>
      <c r="CH1072" s="35"/>
      <c r="CI1072" s="35"/>
      <c r="CJ1072" s="35"/>
      <c r="CK1072" s="35"/>
      <c r="CL1072" s="35"/>
      <c r="CM1072" s="35"/>
      <c r="CN1072" s="35"/>
      <c r="CO1072" s="35"/>
      <c r="CP1072" s="35"/>
      <c r="CQ1072" s="35"/>
      <c r="CR1072" s="35"/>
      <c r="CS1072" s="35"/>
      <c r="CT1072" s="35"/>
      <c r="CU1072" s="35"/>
      <c r="CV1072" s="35"/>
      <c r="CW1072" s="35"/>
      <c r="CX1072" s="35"/>
      <c r="CY1072" s="35"/>
      <c r="CZ1072" s="35"/>
      <c r="DA1072" s="35"/>
      <c r="DB1072" s="35"/>
      <c r="DC1072" s="35"/>
      <c r="DD1072" s="35"/>
      <c r="DE1072" s="35"/>
      <c r="DF1072" s="35"/>
      <c r="DG1072" s="35"/>
      <c r="DH1072" s="35"/>
      <c r="DI1072" s="35"/>
      <c r="DJ1072" s="35"/>
      <c r="DK1072" s="35"/>
      <c r="DL1072" s="35"/>
      <c r="DM1072" s="35"/>
      <c r="DN1072" s="35"/>
      <c r="DO1072" s="35"/>
      <c r="DP1072" s="35"/>
      <c r="DQ1072" s="35"/>
      <c r="DR1072" s="35"/>
      <c r="DS1072" s="35"/>
      <c r="DT1072" s="35"/>
      <c r="DU1072" s="35"/>
      <c r="DV1072" s="35"/>
      <c r="DW1072" s="35"/>
      <c r="DX1072" s="35"/>
      <c r="DY1072" s="35"/>
      <c r="DZ1072" s="35"/>
      <c r="EA1072" s="35"/>
      <c r="EB1072" s="35"/>
      <c r="EC1072" s="35"/>
      <c r="ED1072" s="35"/>
      <c r="EE1072" s="35"/>
      <c r="EF1072" s="35"/>
      <c r="EG1072" s="35"/>
      <c r="EH1072" s="35"/>
      <c r="EI1072" s="35"/>
      <c r="EJ1072" s="35"/>
      <c r="EK1072" s="35"/>
      <c r="EL1072" s="35"/>
      <c r="EM1072" s="35"/>
      <c r="EN1072" s="35"/>
      <c r="EO1072" s="35"/>
      <c r="EP1072" s="35"/>
      <c r="EQ1072" s="35"/>
      <c r="ER1072" s="35"/>
      <c r="ES1072" s="35"/>
      <c r="ET1072" s="35"/>
      <c r="EU1072" s="35"/>
      <c r="EV1072" s="35"/>
      <c r="EW1072" s="35"/>
      <c r="EX1072" s="35"/>
      <c r="EY1072" s="35"/>
      <c r="EZ1072" s="35"/>
      <c r="FA1072" s="35"/>
      <c r="FB1072" s="35"/>
      <c r="FC1072" s="35"/>
      <c r="FD1072" s="35"/>
      <c r="FE1072" s="35"/>
      <c r="FF1072" s="35"/>
      <c r="FG1072" s="35"/>
      <c r="FH1072" s="35"/>
      <c r="FI1072" s="35"/>
      <c r="FJ1072" s="35"/>
      <c r="FK1072" s="35"/>
      <c r="FL1072" s="35"/>
      <c r="FM1072" s="35"/>
      <c r="FN1072" s="35"/>
      <c r="FO1072" s="35"/>
      <c r="FP1072" s="35"/>
      <c r="FQ1072" s="35"/>
      <c r="FR1072" s="35"/>
      <c r="FS1072" s="35"/>
      <c r="FT1072" s="35"/>
      <c r="FU1072" s="35"/>
      <c r="FV1072" s="35"/>
      <c r="FW1072" s="35"/>
      <c r="FX1072" s="35"/>
      <c r="FY1072" s="35"/>
      <c r="FZ1072" s="35"/>
      <c r="GA1072" s="35"/>
      <c r="GB1072" s="35"/>
      <c r="GC1072" s="35"/>
      <c r="GD1072" s="35"/>
      <c r="GE1072" s="35"/>
      <c r="GF1072" s="35"/>
      <c r="GG1072" s="35"/>
      <c r="GH1072" s="35"/>
      <c r="GI1072" s="35"/>
      <c r="GJ1072" s="35"/>
      <c r="GK1072" s="35"/>
      <c r="GL1072" s="35"/>
      <c r="GM1072" s="35"/>
      <c r="GN1072" s="35"/>
      <c r="GO1072" s="35"/>
      <c r="GP1072" s="35"/>
      <c r="GQ1072" s="35"/>
      <c r="GR1072" s="35"/>
      <c r="GS1072" s="35"/>
      <c r="GT1072" s="35"/>
      <c r="GU1072" s="35"/>
      <c r="GV1072" s="35"/>
      <c r="GW1072" s="35"/>
      <c r="GX1072" s="35"/>
      <c r="GY1072" s="35"/>
      <c r="GZ1072" s="35"/>
      <c r="HA1072" s="35"/>
      <c r="HB1072" s="35"/>
      <c r="HC1072" s="35"/>
      <c r="HD1072" s="35"/>
      <c r="HE1072" s="35"/>
      <c r="HF1072" s="35"/>
      <c r="HG1072" s="35"/>
      <c r="HH1072" s="35"/>
      <c r="HI1072" s="35"/>
      <c r="HJ1072" s="35"/>
      <c r="HK1072" s="35"/>
      <c r="HL1072" s="35"/>
      <c r="HM1072" s="35"/>
      <c r="HN1072" s="35"/>
      <c r="HO1072" s="35"/>
      <c r="HP1072" s="35"/>
      <c r="HQ1072" s="35"/>
      <c r="HR1072" s="35"/>
      <c r="HS1072" s="35"/>
      <c r="HT1072" s="35"/>
      <c r="HU1072" s="35"/>
      <c r="HV1072" s="35"/>
      <c r="HW1072" s="35"/>
      <c r="HX1072" s="35"/>
      <c r="HY1072" s="35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</row>
    <row r="1073" s="3" customFormat="1" ht="28" customHeight="1" spans="1:8">
      <c r="A1073" s="14">
        <v>1071</v>
      </c>
      <c r="B1073" s="14">
        <v>2023</v>
      </c>
      <c r="C1073" s="15" t="s">
        <v>1066</v>
      </c>
      <c r="D1073" s="40" t="s">
        <v>1096</v>
      </c>
      <c r="E1073" s="40" t="s">
        <v>11</v>
      </c>
      <c r="F1073" s="15">
        <v>70</v>
      </c>
      <c r="G1073" s="17" t="s">
        <v>12</v>
      </c>
      <c r="H1073" s="18">
        <v>45086</v>
      </c>
    </row>
    <row r="1074" s="3" customFormat="1" ht="28" customHeight="1" spans="1:8">
      <c r="A1074" s="14">
        <v>1072</v>
      </c>
      <c r="B1074" s="14">
        <v>2023</v>
      </c>
      <c r="C1074" s="15" t="s">
        <v>1066</v>
      </c>
      <c r="D1074" s="40" t="s">
        <v>1097</v>
      </c>
      <c r="E1074" s="40" t="s">
        <v>11</v>
      </c>
      <c r="F1074" s="15">
        <v>70</v>
      </c>
      <c r="G1074" s="17" t="s">
        <v>12</v>
      </c>
      <c r="H1074" s="18">
        <v>45086</v>
      </c>
    </row>
    <row r="1075" s="3" customFormat="1" ht="28" customHeight="1" spans="1:8">
      <c r="A1075" s="14">
        <v>1073</v>
      </c>
      <c r="B1075" s="14">
        <v>2023</v>
      </c>
      <c r="C1075" s="15" t="s">
        <v>1066</v>
      </c>
      <c r="D1075" s="40" t="s">
        <v>1098</v>
      </c>
      <c r="E1075" s="40" t="s">
        <v>11</v>
      </c>
      <c r="F1075" s="15">
        <v>70</v>
      </c>
      <c r="G1075" s="17" t="s">
        <v>12</v>
      </c>
      <c r="H1075" s="18">
        <v>45086</v>
      </c>
    </row>
    <row r="1076" s="3" customFormat="1" ht="28" customHeight="1" spans="1:8">
      <c r="A1076" s="14">
        <v>1074</v>
      </c>
      <c r="B1076" s="14">
        <v>2023</v>
      </c>
      <c r="C1076" s="15" t="s">
        <v>1066</v>
      </c>
      <c r="D1076" s="40" t="s">
        <v>1099</v>
      </c>
      <c r="E1076" s="40" t="s">
        <v>11</v>
      </c>
      <c r="F1076" s="15">
        <v>70</v>
      </c>
      <c r="G1076" s="17" t="s">
        <v>12</v>
      </c>
      <c r="H1076" s="18">
        <v>45086</v>
      </c>
    </row>
    <row r="1077" s="3" customFormat="1" ht="28" customHeight="1" spans="1:8">
      <c r="A1077" s="14">
        <v>1075</v>
      </c>
      <c r="B1077" s="14">
        <v>2023</v>
      </c>
      <c r="C1077" s="15" t="s">
        <v>1066</v>
      </c>
      <c r="D1077" s="40" t="s">
        <v>1100</v>
      </c>
      <c r="E1077" s="40" t="s">
        <v>11</v>
      </c>
      <c r="F1077" s="15">
        <v>70</v>
      </c>
      <c r="G1077" s="17" t="s">
        <v>12</v>
      </c>
      <c r="H1077" s="18">
        <v>45086</v>
      </c>
    </row>
    <row r="1078" s="3" customFormat="1" ht="28" customHeight="1" spans="1:8">
      <c r="A1078" s="14">
        <v>1076</v>
      </c>
      <c r="B1078" s="14">
        <v>2023</v>
      </c>
      <c r="C1078" s="15" t="s">
        <v>1066</v>
      </c>
      <c r="D1078" s="40" t="s">
        <v>1101</v>
      </c>
      <c r="E1078" s="40" t="s">
        <v>11</v>
      </c>
      <c r="F1078" s="15">
        <v>70</v>
      </c>
      <c r="G1078" s="17" t="s">
        <v>12</v>
      </c>
      <c r="H1078" s="18">
        <v>45086</v>
      </c>
    </row>
    <row r="1079" s="3" customFormat="1" ht="28" customHeight="1" spans="1:8">
      <c r="A1079" s="14">
        <v>1077</v>
      </c>
      <c r="B1079" s="14">
        <v>2023</v>
      </c>
      <c r="C1079" s="15" t="s">
        <v>1066</v>
      </c>
      <c r="D1079" s="40" t="s">
        <v>1102</v>
      </c>
      <c r="E1079" s="40" t="s">
        <v>11</v>
      </c>
      <c r="F1079" s="15">
        <v>70</v>
      </c>
      <c r="G1079" s="17" t="s">
        <v>12</v>
      </c>
      <c r="H1079" s="18">
        <v>45086</v>
      </c>
    </row>
    <row r="1080" s="3" customFormat="1" ht="28" customHeight="1" spans="1:8">
      <c r="A1080" s="14">
        <v>1078</v>
      </c>
      <c r="B1080" s="14">
        <v>2023</v>
      </c>
      <c r="C1080" s="15" t="s">
        <v>1066</v>
      </c>
      <c r="D1080" s="40" t="s">
        <v>1103</v>
      </c>
      <c r="E1080" s="40" t="s">
        <v>11</v>
      </c>
      <c r="F1080" s="15">
        <v>70</v>
      </c>
      <c r="G1080" s="17" t="s">
        <v>12</v>
      </c>
      <c r="H1080" s="18">
        <v>45086</v>
      </c>
    </row>
    <row r="1081" s="1" customFormat="1" ht="28" customHeight="1" spans="1:8">
      <c r="A1081" s="14">
        <v>1079</v>
      </c>
      <c r="B1081" s="14">
        <v>2023</v>
      </c>
      <c r="C1081" s="15" t="s">
        <v>1066</v>
      </c>
      <c r="D1081" s="40" t="s">
        <v>1104</v>
      </c>
      <c r="E1081" s="40" t="s">
        <v>11</v>
      </c>
      <c r="F1081" s="15">
        <v>70</v>
      </c>
      <c r="G1081" s="17" t="s">
        <v>12</v>
      </c>
      <c r="H1081" s="18">
        <v>45086</v>
      </c>
    </row>
    <row r="1082" s="1" customFormat="1" ht="28" customHeight="1" spans="1:8">
      <c r="A1082" s="14">
        <v>1080</v>
      </c>
      <c r="B1082" s="14">
        <v>2023</v>
      </c>
      <c r="C1082" s="15" t="s">
        <v>1066</v>
      </c>
      <c r="D1082" s="40" t="s">
        <v>1105</v>
      </c>
      <c r="E1082" s="40" t="s">
        <v>11</v>
      </c>
      <c r="F1082" s="15">
        <v>70</v>
      </c>
      <c r="G1082" s="17" t="s">
        <v>12</v>
      </c>
      <c r="H1082" s="18">
        <v>45086</v>
      </c>
    </row>
    <row r="1083" s="1" customFormat="1" ht="28" customHeight="1" spans="1:8">
      <c r="A1083" s="14">
        <v>1081</v>
      </c>
      <c r="B1083" s="14">
        <v>2023</v>
      </c>
      <c r="C1083" s="15" t="s">
        <v>1066</v>
      </c>
      <c r="D1083" s="40" t="s">
        <v>1106</v>
      </c>
      <c r="E1083" s="40" t="s">
        <v>11</v>
      </c>
      <c r="F1083" s="15">
        <v>70</v>
      </c>
      <c r="G1083" s="17" t="s">
        <v>12</v>
      </c>
      <c r="H1083" s="18">
        <v>45086</v>
      </c>
    </row>
    <row r="1084" s="1" customFormat="1" ht="28" customHeight="1" spans="1:8">
      <c r="A1084" s="14">
        <v>1082</v>
      </c>
      <c r="B1084" s="14">
        <v>2023</v>
      </c>
      <c r="C1084" s="15" t="s">
        <v>1066</v>
      </c>
      <c r="D1084" s="40" t="s">
        <v>1107</v>
      </c>
      <c r="E1084" s="40" t="s">
        <v>11</v>
      </c>
      <c r="F1084" s="15">
        <v>70</v>
      </c>
      <c r="G1084" s="17" t="s">
        <v>12</v>
      </c>
      <c r="H1084" s="18">
        <v>45086</v>
      </c>
    </row>
    <row r="1085" s="1" customFormat="1" ht="28" customHeight="1" spans="1:8">
      <c r="A1085" s="14">
        <v>1083</v>
      </c>
      <c r="B1085" s="14">
        <v>2023</v>
      </c>
      <c r="C1085" s="15" t="s">
        <v>1066</v>
      </c>
      <c r="D1085" s="40" t="s">
        <v>1108</v>
      </c>
      <c r="E1085" s="40" t="s">
        <v>11</v>
      </c>
      <c r="F1085" s="15">
        <v>70</v>
      </c>
      <c r="G1085" s="17" t="s">
        <v>12</v>
      </c>
      <c r="H1085" s="18">
        <v>45086</v>
      </c>
    </row>
    <row r="1086" s="1" customFormat="1" ht="28" customHeight="1" spans="1:8">
      <c r="A1086" s="14">
        <v>1084</v>
      </c>
      <c r="B1086" s="14">
        <v>2023</v>
      </c>
      <c r="C1086" s="15" t="s">
        <v>1066</v>
      </c>
      <c r="D1086" s="40" t="s">
        <v>1109</v>
      </c>
      <c r="E1086" s="40" t="s">
        <v>11</v>
      </c>
      <c r="F1086" s="15">
        <v>70</v>
      </c>
      <c r="G1086" s="17" t="s">
        <v>12</v>
      </c>
      <c r="H1086" s="18">
        <v>45086</v>
      </c>
    </row>
    <row r="1087" s="1" customFormat="1" ht="28" customHeight="1" spans="1:8">
      <c r="A1087" s="14">
        <v>1085</v>
      </c>
      <c r="B1087" s="14">
        <v>2023</v>
      </c>
      <c r="C1087" s="15" t="s">
        <v>1066</v>
      </c>
      <c r="D1087" s="40" t="s">
        <v>1110</v>
      </c>
      <c r="E1087" s="40" t="s">
        <v>11</v>
      </c>
      <c r="F1087" s="15">
        <v>70</v>
      </c>
      <c r="G1087" s="17" t="s">
        <v>12</v>
      </c>
      <c r="H1087" s="18">
        <v>45086</v>
      </c>
    </row>
    <row r="1088" s="1" customFormat="1" ht="28" customHeight="1" spans="1:8">
      <c r="A1088" s="14">
        <v>1086</v>
      </c>
      <c r="B1088" s="14">
        <v>2023</v>
      </c>
      <c r="C1088" s="15" t="s">
        <v>1066</v>
      </c>
      <c r="D1088" s="40" t="s">
        <v>1111</v>
      </c>
      <c r="E1088" s="40" t="s">
        <v>11</v>
      </c>
      <c r="F1088" s="15">
        <v>70</v>
      </c>
      <c r="G1088" s="17" t="s">
        <v>12</v>
      </c>
      <c r="H1088" s="18">
        <v>45086</v>
      </c>
    </row>
    <row r="1089" s="1" customFormat="1" ht="28" customHeight="1" spans="1:8">
      <c r="A1089" s="14">
        <v>1087</v>
      </c>
      <c r="B1089" s="14">
        <v>2023</v>
      </c>
      <c r="C1089" s="15" t="s">
        <v>1066</v>
      </c>
      <c r="D1089" s="40" t="s">
        <v>1112</v>
      </c>
      <c r="E1089" s="40" t="s">
        <v>11</v>
      </c>
      <c r="F1089" s="15">
        <v>70</v>
      </c>
      <c r="G1089" s="17" t="s">
        <v>12</v>
      </c>
      <c r="H1089" s="18">
        <v>45086</v>
      </c>
    </row>
    <row r="1090" s="1" customFormat="1" ht="28" customHeight="1" spans="1:8">
      <c r="A1090" s="14">
        <v>1088</v>
      </c>
      <c r="B1090" s="14">
        <v>2023</v>
      </c>
      <c r="C1090" s="15" t="s">
        <v>1066</v>
      </c>
      <c r="D1090" s="40" t="s">
        <v>1113</v>
      </c>
      <c r="E1090" s="40" t="s">
        <v>11</v>
      </c>
      <c r="F1090" s="15">
        <v>70</v>
      </c>
      <c r="G1090" s="17" t="s">
        <v>12</v>
      </c>
      <c r="H1090" s="18">
        <v>45086</v>
      </c>
    </row>
    <row r="1091" s="1" customFormat="1" ht="28" customHeight="1" spans="1:8">
      <c r="A1091" s="14">
        <v>1089</v>
      </c>
      <c r="B1091" s="14">
        <v>2023</v>
      </c>
      <c r="C1091" s="15" t="s">
        <v>1066</v>
      </c>
      <c r="D1091" s="40" t="s">
        <v>1114</v>
      </c>
      <c r="E1091" s="40" t="s">
        <v>11</v>
      </c>
      <c r="F1091" s="15">
        <v>70</v>
      </c>
      <c r="G1091" s="17" t="s">
        <v>12</v>
      </c>
      <c r="H1091" s="18">
        <v>45086</v>
      </c>
    </row>
    <row r="1092" s="1" customFormat="1" ht="28" customHeight="1" spans="1:8">
      <c r="A1092" s="14">
        <v>1090</v>
      </c>
      <c r="B1092" s="14">
        <v>2023</v>
      </c>
      <c r="C1092" s="15" t="s">
        <v>1066</v>
      </c>
      <c r="D1092" s="40" t="s">
        <v>1115</v>
      </c>
      <c r="E1092" s="40" t="s">
        <v>11</v>
      </c>
      <c r="F1092" s="15">
        <v>70</v>
      </c>
      <c r="G1092" s="17" t="s">
        <v>12</v>
      </c>
      <c r="H1092" s="18">
        <v>45086</v>
      </c>
    </row>
    <row r="1093" s="1" customFormat="1" ht="28" customHeight="1" spans="1:8">
      <c r="A1093" s="14">
        <v>1091</v>
      </c>
      <c r="B1093" s="14">
        <v>2023</v>
      </c>
      <c r="C1093" s="15" t="s">
        <v>1066</v>
      </c>
      <c r="D1093" s="40" t="s">
        <v>1116</v>
      </c>
      <c r="E1093" s="40" t="s">
        <v>11</v>
      </c>
      <c r="F1093" s="15">
        <v>70</v>
      </c>
      <c r="G1093" s="17" t="s">
        <v>12</v>
      </c>
      <c r="H1093" s="18">
        <v>45086</v>
      </c>
    </row>
    <row r="1094" s="1" customFormat="1" ht="28" customHeight="1" spans="1:8">
      <c r="A1094" s="14">
        <v>1092</v>
      </c>
      <c r="B1094" s="14">
        <v>2023</v>
      </c>
      <c r="C1094" s="15" t="s">
        <v>1066</v>
      </c>
      <c r="D1094" s="40" t="s">
        <v>1117</v>
      </c>
      <c r="E1094" s="40" t="s">
        <v>11</v>
      </c>
      <c r="F1094" s="15">
        <v>70</v>
      </c>
      <c r="G1094" s="17" t="s">
        <v>12</v>
      </c>
      <c r="H1094" s="18">
        <v>45086</v>
      </c>
    </row>
    <row r="1095" s="1" customFormat="1" ht="28" customHeight="1" spans="1:8">
      <c r="A1095" s="14">
        <v>1093</v>
      </c>
      <c r="B1095" s="14">
        <v>2023</v>
      </c>
      <c r="C1095" s="15" t="s">
        <v>1118</v>
      </c>
      <c r="D1095" s="40" t="s">
        <v>1119</v>
      </c>
      <c r="E1095" s="40" t="s">
        <v>11</v>
      </c>
      <c r="F1095" s="15">
        <v>70</v>
      </c>
      <c r="G1095" s="17" t="s">
        <v>12</v>
      </c>
      <c r="H1095" s="18">
        <v>45086</v>
      </c>
    </row>
    <row r="1096" s="1" customFormat="1" ht="28" customHeight="1" spans="1:8">
      <c r="A1096" s="14">
        <v>1094</v>
      </c>
      <c r="B1096" s="14">
        <v>2023</v>
      </c>
      <c r="C1096" s="15" t="s">
        <v>1118</v>
      </c>
      <c r="D1096" s="40" t="s">
        <v>1120</v>
      </c>
      <c r="E1096" s="40" t="s">
        <v>11</v>
      </c>
      <c r="F1096" s="15">
        <v>70</v>
      </c>
      <c r="G1096" s="17" t="s">
        <v>12</v>
      </c>
      <c r="H1096" s="18">
        <v>45086</v>
      </c>
    </row>
    <row r="1097" s="1" customFormat="1" ht="28" customHeight="1" spans="1:8">
      <c r="A1097" s="14">
        <v>1095</v>
      </c>
      <c r="B1097" s="14">
        <v>2023</v>
      </c>
      <c r="C1097" s="15" t="s">
        <v>1118</v>
      </c>
      <c r="D1097" s="40" t="s">
        <v>1121</v>
      </c>
      <c r="E1097" s="40" t="s">
        <v>11</v>
      </c>
      <c r="F1097" s="15">
        <v>70</v>
      </c>
      <c r="G1097" s="17" t="s">
        <v>12</v>
      </c>
      <c r="H1097" s="18">
        <v>45086</v>
      </c>
    </row>
    <row r="1098" s="1" customFormat="1" ht="28" customHeight="1" spans="1:8">
      <c r="A1098" s="14">
        <v>1096</v>
      </c>
      <c r="B1098" s="14">
        <v>2023</v>
      </c>
      <c r="C1098" s="15" t="s">
        <v>1118</v>
      </c>
      <c r="D1098" s="40" t="s">
        <v>1122</v>
      </c>
      <c r="E1098" s="40" t="s">
        <v>11</v>
      </c>
      <c r="F1098" s="15">
        <v>70</v>
      </c>
      <c r="G1098" s="17" t="s">
        <v>12</v>
      </c>
      <c r="H1098" s="18">
        <v>45086</v>
      </c>
    </row>
    <row r="1099" s="1" customFormat="1" ht="28" customHeight="1" spans="1:8">
      <c r="A1099" s="14">
        <v>1097</v>
      </c>
      <c r="B1099" s="14">
        <v>2023</v>
      </c>
      <c r="C1099" s="15" t="s">
        <v>1118</v>
      </c>
      <c r="D1099" s="40" t="s">
        <v>1123</v>
      </c>
      <c r="E1099" s="40" t="s">
        <v>11</v>
      </c>
      <c r="F1099" s="15">
        <v>70</v>
      </c>
      <c r="G1099" s="17" t="s">
        <v>12</v>
      </c>
      <c r="H1099" s="18">
        <v>45086</v>
      </c>
    </row>
    <row r="1100" s="1" customFormat="1" ht="28" customHeight="1" spans="1:8">
      <c r="A1100" s="14">
        <v>1098</v>
      </c>
      <c r="B1100" s="14">
        <v>2023</v>
      </c>
      <c r="C1100" s="15" t="s">
        <v>1118</v>
      </c>
      <c r="D1100" s="40" t="s">
        <v>1124</v>
      </c>
      <c r="E1100" s="40" t="s">
        <v>11</v>
      </c>
      <c r="F1100" s="15">
        <v>70</v>
      </c>
      <c r="G1100" s="17" t="s">
        <v>12</v>
      </c>
      <c r="H1100" s="18">
        <v>45086</v>
      </c>
    </row>
    <row r="1101" s="1" customFormat="1" ht="28" customHeight="1" spans="1:8">
      <c r="A1101" s="14">
        <v>1099</v>
      </c>
      <c r="B1101" s="14">
        <v>2023</v>
      </c>
      <c r="C1101" s="15" t="s">
        <v>1118</v>
      </c>
      <c r="D1101" s="40" t="s">
        <v>1125</v>
      </c>
      <c r="E1101" s="40" t="s">
        <v>11</v>
      </c>
      <c r="F1101" s="15">
        <v>70</v>
      </c>
      <c r="G1101" s="17" t="s">
        <v>12</v>
      </c>
      <c r="H1101" s="18">
        <v>45086</v>
      </c>
    </row>
    <row r="1102" s="1" customFormat="1" ht="28" customHeight="1" spans="1:8">
      <c r="A1102" s="14">
        <v>1100</v>
      </c>
      <c r="B1102" s="14">
        <v>2023</v>
      </c>
      <c r="C1102" s="15" t="s">
        <v>1118</v>
      </c>
      <c r="D1102" s="40" t="s">
        <v>1126</v>
      </c>
      <c r="E1102" s="40" t="s">
        <v>11</v>
      </c>
      <c r="F1102" s="15">
        <v>70</v>
      </c>
      <c r="G1102" s="17" t="s">
        <v>12</v>
      </c>
      <c r="H1102" s="18">
        <v>45086</v>
      </c>
    </row>
    <row r="1103" s="1" customFormat="1" ht="28" customHeight="1" spans="1:8">
      <c r="A1103" s="14">
        <v>1101</v>
      </c>
      <c r="B1103" s="14">
        <v>2023</v>
      </c>
      <c r="C1103" s="15" t="s">
        <v>1118</v>
      </c>
      <c r="D1103" s="40" t="s">
        <v>1127</v>
      </c>
      <c r="E1103" s="40" t="s">
        <v>11</v>
      </c>
      <c r="F1103" s="15">
        <v>70</v>
      </c>
      <c r="G1103" s="17" t="s">
        <v>12</v>
      </c>
      <c r="H1103" s="18">
        <v>45086</v>
      </c>
    </row>
    <row r="1104" s="1" customFormat="1" ht="28" customHeight="1" spans="1:8">
      <c r="A1104" s="14">
        <v>1102</v>
      </c>
      <c r="B1104" s="14">
        <v>2023</v>
      </c>
      <c r="C1104" s="15" t="s">
        <v>1128</v>
      </c>
      <c r="D1104" s="40" t="s">
        <v>1129</v>
      </c>
      <c r="E1104" s="40" t="s">
        <v>11</v>
      </c>
      <c r="F1104" s="15">
        <v>70</v>
      </c>
      <c r="G1104" s="17" t="s">
        <v>12</v>
      </c>
      <c r="H1104" s="18">
        <v>45086</v>
      </c>
    </row>
    <row r="1105" s="1" customFormat="1" ht="28" customHeight="1" spans="1:8">
      <c r="A1105" s="14">
        <v>1103</v>
      </c>
      <c r="B1105" s="14">
        <v>2023</v>
      </c>
      <c r="C1105" s="15" t="s">
        <v>1128</v>
      </c>
      <c r="D1105" s="40" t="s">
        <v>1130</v>
      </c>
      <c r="E1105" s="40" t="s">
        <v>11</v>
      </c>
      <c r="F1105" s="15">
        <v>70</v>
      </c>
      <c r="G1105" s="17" t="s">
        <v>12</v>
      </c>
      <c r="H1105" s="18">
        <v>45086</v>
      </c>
    </row>
    <row r="1106" s="1" customFormat="1" ht="28" customHeight="1" spans="1:8">
      <c r="A1106" s="14">
        <v>1104</v>
      </c>
      <c r="B1106" s="14">
        <v>2023</v>
      </c>
      <c r="C1106" s="15" t="s">
        <v>1128</v>
      </c>
      <c r="D1106" s="40" t="s">
        <v>1131</v>
      </c>
      <c r="E1106" s="40" t="s">
        <v>11</v>
      </c>
      <c r="F1106" s="15">
        <v>70</v>
      </c>
      <c r="G1106" s="17" t="s">
        <v>12</v>
      </c>
      <c r="H1106" s="18">
        <v>45086</v>
      </c>
    </row>
    <row r="1107" s="1" customFormat="1" ht="28" customHeight="1" spans="1:8">
      <c r="A1107" s="14">
        <v>1105</v>
      </c>
      <c r="B1107" s="14">
        <v>2023</v>
      </c>
      <c r="C1107" s="15" t="s">
        <v>1128</v>
      </c>
      <c r="D1107" s="40" t="s">
        <v>1132</v>
      </c>
      <c r="E1107" s="40" t="s">
        <v>11</v>
      </c>
      <c r="F1107" s="15">
        <v>70</v>
      </c>
      <c r="G1107" s="17" t="s">
        <v>12</v>
      </c>
      <c r="H1107" s="18">
        <v>45086</v>
      </c>
    </row>
    <row r="1108" s="1" customFormat="1" ht="28" customHeight="1" spans="1:8">
      <c r="A1108" s="14">
        <v>1106</v>
      </c>
      <c r="B1108" s="14">
        <v>2023</v>
      </c>
      <c r="C1108" s="15" t="s">
        <v>1128</v>
      </c>
      <c r="D1108" s="40" t="s">
        <v>1133</v>
      </c>
      <c r="E1108" s="40" t="s">
        <v>11</v>
      </c>
      <c r="F1108" s="15">
        <v>70</v>
      </c>
      <c r="G1108" s="17" t="s">
        <v>12</v>
      </c>
      <c r="H1108" s="18">
        <v>45086</v>
      </c>
    </row>
    <row r="1109" s="1" customFormat="1" ht="28" customHeight="1" spans="1:8">
      <c r="A1109" s="14">
        <v>1107</v>
      </c>
      <c r="B1109" s="14">
        <v>2023</v>
      </c>
      <c r="C1109" s="15" t="s">
        <v>1128</v>
      </c>
      <c r="D1109" s="40" t="s">
        <v>1134</v>
      </c>
      <c r="E1109" s="40" t="s">
        <v>11</v>
      </c>
      <c r="F1109" s="15">
        <v>70</v>
      </c>
      <c r="G1109" s="17" t="s">
        <v>12</v>
      </c>
      <c r="H1109" s="18">
        <v>45086</v>
      </c>
    </row>
    <row r="1110" s="1" customFormat="1" ht="28" customHeight="1" spans="1:8">
      <c r="A1110" s="14">
        <v>1108</v>
      </c>
      <c r="B1110" s="14">
        <v>2023</v>
      </c>
      <c r="C1110" s="15" t="s">
        <v>1128</v>
      </c>
      <c r="D1110" s="40" t="s">
        <v>1135</v>
      </c>
      <c r="E1110" s="40" t="s">
        <v>11</v>
      </c>
      <c r="F1110" s="15">
        <v>70</v>
      </c>
      <c r="G1110" s="17" t="s">
        <v>12</v>
      </c>
      <c r="H1110" s="18">
        <v>45086</v>
      </c>
    </row>
    <row r="1111" s="1" customFormat="1" ht="28" customHeight="1" spans="1:8">
      <c r="A1111" s="14">
        <v>1109</v>
      </c>
      <c r="B1111" s="14">
        <v>2023</v>
      </c>
      <c r="C1111" s="15" t="s">
        <v>1128</v>
      </c>
      <c r="D1111" s="40" t="s">
        <v>1136</v>
      </c>
      <c r="E1111" s="40" t="s">
        <v>11</v>
      </c>
      <c r="F1111" s="15">
        <v>70</v>
      </c>
      <c r="G1111" s="17" t="s">
        <v>12</v>
      </c>
      <c r="H1111" s="18">
        <v>45086</v>
      </c>
    </row>
    <row r="1112" s="1" customFormat="1" ht="28" customHeight="1" spans="1:8">
      <c r="A1112" s="14">
        <v>1110</v>
      </c>
      <c r="B1112" s="14">
        <v>2023</v>
      </c>
      <c r="C1112" s="15" t="s">
        <v>1128</v>
      </c>
      <c r="D1112" s="40" t="s">
        <v>1137</v>
      </c>
      <c r="E1112" s="40" t="s">
        <v>11</v>
      </c>
      <c r="F1112" s="15">
        <v>70</v>
      </c>
      <c r="G1112" s="17" t="s">
        <v>12</v>
      </c>
      <c r="H1112" s="18">
        <v>45086</v>
      </c>
    </row>
    <row r="1113" s="1" customFormat="1" ht="28" customHeight="1" spans="1:8">
      <c r="A1113" s="14">
        <v>1111</v>
      </c>
      <c r="B1113" s="14">
        <v>2023</v>
      </c>
      <c r="C1113" s="15" t="s">
        <v>1128</v>
      </c>
      <c r="D1113" s="40" t="s">
        <v>1138</v>
      </c>
      <c r="E1113" s="40" t="s">
        <v>11</v>
      </c>
      <c r="F1113" s="15">
        <v>70</v>
      </c>
      <c r="G1113" s="17" t="s">
        <v>12</v>
      </c>
      <c r="H1113" s="18">
        <v>45086</v>
      </c>
    </row>
    <row r="1114" s="1" customFormat="1" ht="28" customHeight="1" spans="1:8">
      <c r="A1114" s="14">
        <v>1112</v>
      </c>
      <c r="B1114" s="14">
        <v>2023</v>
      </c>
      <c r="C1114" s="15" t="s">
        <v>1128</v>
      </c>
      <c r="D1114" s="40" t="s">
        <v>1139</v>
      </c>
      <c r="E1114" s="40" t="s">
        <v>11</v>
      </c>
      <c r="F1114" s="15">
        <v>70</v>
      </c>
      <c r="G1114" s="17" t="s">
        <v>12</v>
      </c>
      <c r="H1114" s="18">
        <v>45086</v>
      </c>
    </row>
    <row r="1115" s="1" customFormat="1" ht="28" customHeight="1" spans="1:8">
      <c r="A1115" s="14">
        <v>1113</v>
      </c>
      <c r="B1115" s="14">
        <v>2023</v>
      </c>
      <c r="C1115" s="15" t="s">
        <v>1128</v>
      </c>
      <c r="D1115" s="40" t="s">
        <v>1140</v>
      </c>
      <c r="E1115" s="40" t="s">
        <v>11</v>
      </c>
      <c r="F1115" s="15">
        <v>70</v>
      </c>
      <c r="G1115" s="17" t="s">
        <v>12</v>
      </c>
      <c r="H1115" s="18">
        <v>45086</v>
      </c>
    </row>
    <row r="1116" s="1" customFormat="1" ht="28" customHeight="1" spans="1:8">
      <c r="A1116" s="14">
        <v>1114</v>
      </c>
      <c r="B1116" s="14">
        <v>2023</v>
      </c>
      <c r="C1116" s="15" t="s">
        <v>1128</v>
      </c>
      <c r="D1116" s="40" t="s">
        <v>1141</v>
      </c>
      <c r="E1116" s="40" t="s">
        <v>11</v>
      </c>
      <c r="F1116" s="15">
        <v>70</v>
      </c>
      <c r="G1116" s="17" t="s">
        <v>12</v>
      </c>
      <c r="H1116" s="18">
        <v>45086</v>
      </c>
    </row>
    <row r="1117" s="1" customFormat="1" ht="28" customHeight="1" spans="1:8">
      <c r="A1117" s="14">
        <v>1115</v>
      </c>
      <c r="B1117" s="14">
        <v>2023</v>
      </c>
      <c r="C1117" s="15" t="s">
        <v>1128</v>
      </c>
      <c r="D1117" s="40" t="s">
        <v>1142</v>
      </c>
      <c r="E1117" s="40" t="s">
        <v>11</v>
      </c>
      <c r="F1117" s="15">
        <v>70</v>
      </c>
      <c r="G1117" s="17" t="s">
        <v>12</v>
      </c>
      <c r="H1117" s="18">
        <v>45086</v>
      </c>
    </row>
    <row r="1118" s="1" customFormat="1" ht="28" customHeight="1" spans="1:8">
      <c r="A1118" s="14">
        <v>1116</v>
      </c>
      <c r="B1118" s="14">
        <v>2023</v>
      </c>
      <c r="C1118" s="15" t="s">
        <v>1128</v>
      </c>
      <c r="D1118" s="40" t="s">
        <v>1143</v>
      </c>
      <c r="E1118" s="40" t="s">
        <v>11</v>
      </c>
      <c r="F1118" s="15">
        <v>70</v>
      </c>
      <c r="G1118" s="17" t="s">
        <v>12</v>
      </c>
      <c r="H1118" s="18">
        <v>45086</v>
      </c>
    </row>
    <row r="1119" s="1" customFormat="1" ht="28" customHeight="1" spans="1:8">
      <c r="A1119" s="14">
        <v>1117</v>
      </c>
      <c r="B1119" s="14">
        <v>2023</v>
      </c>
      <c r="C1119" s="15" t="s">
        <v>1128</v>
      </c>
      <c r="D1119" s="40" t="s">
        <v>1144</v>
      </c>
      <c r="E1119" s="40" t="s">
        <v>11</v>
      </c>
      <c r="F1119" s="15">
        <v>70</v>
      </c>
      <c r="G1119" s="17" t="s">
        <v>12</v>
      </c>
      <c r="H1119" s="18">
        <v>45086</v>
      </c>
    </row>
    <row r="1120" s="1" customFormat="1" ht="28" customHeight="1" spans="1:8">
      <c r="A1120" s="14">
        <v>1118</v>
      </c>
      <c r="B1120" s="14">
        <v>2023</v>
      </c>
      <c r="C1120" s="15" t="s">
        <v>1128</v>
      </c>
      <c r="D1120" s="40" t="s">
        <v>1145</v>
      </c>
      <c r="E1120" s="40" t="s">
        <v>11</v>
      </c>
      <c r="F1120" s="15">
        <v>70</v>
      </c>
      <c r="G1120" s="17" t="s">
        <v>12</v>
      </c>
      <c r="H1120" s="18">
        <v>45086</v>
      </c>
    </row>
    <row r="1121" s="1" customFormat="1" ht="28" customHeight="1" spans="1:8">
      <c r="A1121" s="14">
        <v>1119</v>
      </c>
      <c r="B1121" s="14">
        <v>2023</v>
      </c>
      <c r="C1121" s="15" t="s">
        <v>1128</v>
      </c>
      <c r="D1121" s="40" t="s">
        <v>1146</v>
      </c>
      <c r="E1121" s="40" t="s">
        <v>11</v>
      </c>
      <c r="F1121" s="15">
        <v>70</v>
      </c>
      <c r="G1121" s="17" t="s">
        <v>12</v>
      </c>
      <c r="H1121" s="18">
        <v>45086</v>
      </c>
    </row>
    <row r="1122" s="1" customFormat="1" ht="28" customHeight="1" spans="1:8">
      <c r="A1122" s="14">
        <v>1120</v>
      </c>
      <c r="B1122" s="14">
        <v>2023</v>
      </c>
      <c r="C1122" s="15" t="s">
        <v>1128</v>
      </c>
      <c r="D1122" s="40" t="s">
        <v>1147</v>
      </c>
      <c r="E1122" s="40" t="s">
        <v>11</v>
      </c>
      <c r="F1122" s="15">
        <v>70</v>
      </c>
      <c r="G1122" s="17" t="s">
        <v>12</v>
      </c>
      <c r="H1122" s="18">
        <v>45086</v>
      </c>
    </row>
    <row r="1123" s="1" customFormat="1" ht="28" customHeight="1" spans="1:8">
      <c r="A1123" s="14">
        <v>1121</v>
      </c>
      <c r="B1123" s="14">
        <v>2023</v>
      </c>
      <c r="C1123" s="15" t="s">
        <v>1128</v>
      </c>
      <c r="D1123" s="40" t="s">
        <v>1148</v>
      </c>
      <c r="E1123" s="40" t="s">
        <v>11</v>
      </c>
      <c r="F1123" s="15">
        <v>70</v>
      </c>
      <c r="G1123" s="17" t="s">
        <v>12</v>
      </c>
      <c r="H1123" s="18">
        <v>45086</v>
      </c>
    </row>
    <row r="1124" s="1" customFormat="1" ht="28" customHeight="1" spans="1:8">
      <c r="A1124" s="14">
        <v>1122</v>
      </c>
      <c r="B1124" s="14">
        <v>2023</v>
      </c>
      <c r="C1124" s="15" t="s">
        <v>1128</v>
      </c>
      <c r="D1124" s="40" t="s">
        <v>1149</v>
      </c>
      <c r="E1124" s="40" t="s">
        <v>11</v>
      </c>
      <c r="F1124" s="15">
        <v>70</v>
      </c>
      <c r="G1124" s="17" t="s">
        <v>12</v>
      </c>
      <c r="H1124" s="18">
        <v>45086</v>
      </c>
    </row>
    <row r="1125" s="1" customFormat="1" ht="28" customHeight="1" spans="1:8">
      <c r="A1125" s="14">
        <v>1123</v>
      </c>
      <c r="B1125" s="14">
        <v>2023</v>
      </c>
      <c r="C1125" s="15" t="s">
        <v>1128</v>
      </c>
      <c r="D1125" s="40" t="s">
        <v>1150</v>
      </c>
      <c r="E1125" s="40" t="s">
        <v>11</v>
      </c>
      <c r="F1125" s="15">
        <v>70</v>
      </c>
      <c r="G1125" s="17" t="s">
        <v>12</v>
      </c>
      <c r="H1125" s="18">
        <v>45086</v>
      </c>
    </row>
    <row r="1126" s="1" customFormat="1" ht="28" customHeight="1" spans="1:8">
      <c r="A1126" s="14">
        <v>1124</v>
      </c>
      <c r="B1126" s="14">
        <v>2023</v>
      </c>
      <c r="C1126" s="15" t="s">
        <v>1128</v>
      </c>
      <c r="D1126" s="40" t="s">
        <v>1151</v>
      </c>
      <c r="E1126" s="40" t="s">
        <v>11</v>
      </c>
      <c r="F1126" s="15">
        <v>70</v>
      </c>
      <c r="G1126" s="17" t="s">
        <v>12</v>
      </c>
      <c r="H1126" s="18">
        <v>45086</v>
      </c>
    </row>
    <row r="1127" s="1" customFormat="1" ht="28" customHeight="1" spans="1:8">
      <c r="A1127" s="14">
        <v>1125</v>
      </c>
      <c r="B1127" s="14">
        <v>2023</v>
      </c>
      <c r="C1127" s="15" t="s">
        <v>1128</v>
      </c>
      <c r="D1127" s="40" t="s">
        <v>1152</v>
      </c>
      <c r="E1127" s="40" t="s">
        <v>11</v>
      </c>
      <c r="F1127" s="15">
        <v>70</v>
      </c>
      <c r="G1127" s="17" t="s">
        <v>12</v>
      </c>
      <c r="H1127" s="18">
        <v>45086</v>
      </c>
    </row>
    <row r="1128" s="1" customFormat="1" ht="28" customHeight="1" spans="1:8">
      <c r="A1128" s="14">
        <v>1126</v>
      </c>
      <c r="B1128" s="14">
        <v>2023</v>
      </c>
      <c r="C1128" s="15" t="s">
        <v>1128</v>
      </c>
      <c r="D1128" s="40" t="s">
        <v>1153</v>
      </c>
      <c r="E1128" s="40" t="s">
        <v>11</v>
      </c>
      <c r="F1128" s="15">
        <v>70</v>
      </c>
      <c r="G1128" s="17" t="s">
        <v>12</v>
      </c>
      <c r="H1128" s="18">
        <v>45086</v>
      </c>
    </row>
    <row r="1129" s="1" customFormat="1" ht="28" customHeight="1" spans="1:8">
      <c r="A1129" s="14">
        <v>1127</v>
      </c>
      <c r="B1129" s="14">
        <v>2023</v>
      </c>
      <c r="C1129" s="15" t="s">
        <v>1128</v>
      </c>
      <c r="D1129" s="40" t="s">
        <v>1154</v>
      </c>
      <c r="E1129" s="40" t="s">
        <v>11</v>
      </c>
      <c r="F1129" s="15">
        <v>70</v>
      </c>
      <c r="G1129" s="17" t="s">
        <v>12</v>
      </c>
      <c r="H1129" s="18">
        <v>45086</v>
      </c>
    </row>
    <row r="1130" s="1" customFormat="1" ht="28" customHeight="1" spans="1:8">
      <c r="A1130" s="14">
        <v>1128</v>
      </c>
      <c r="B1130" s="14">
        <v>2023</v>
      </c>
      <c r="C1130" s="15" t="s">
        <v>1128</v>
      </c>
      <c r="D1130" s="40" t="s">
        <v>1155</v>
      </c>
      <c r="E1130" s="40" t="s">
        <v>11</v>
      </c>
      <c r="F1130" s="15">
        <v>70</v>
      </c>
      <c r="G1130" s="17" t="s">
        <v>12</v>
      </c>
      <c r="H1130" s="18">
        <v>45086</v>
      </c>
    </row>
    <row r="1131" s="1" customFormat="1" ht="28" customHeight="1" spans="1:8">
      <c r="A1131" s="14">
        <v>1129</v>
      </c>
      <c r="B1131" s="14">
        <v>2023</v>
      </c>
      <c r="C1131" s="15" t="s">
        <v>1128</v>
      </c>
      <c r="D1131" s="40" t="s">
        <v>1156</v>
      </c>
      <c r="E1131" s="40" t="s">
        <v>11</v>
      </c>
      <c r="F1131" s="15">
        <v>70</v>
      </c>
      <c r="G1131" s="17" t="s">
        <v>12</v>
      </c>
      <c r="H1131" s="18">
        <v>45086</v>
      </c>
    </row>
    <row r="1132" s="1" customFormat="1" ht="28" customHeight="1" spans="1:8">
      <c r="A1132" s="14">
        <v>1130</v>
      </c>
      <c r="B1132" s="14">
        <v>2023</v>
      </c>
      <c r="C1132" s="15" t="s">
        <v>1157</v>
      </c>
      <c r="D1132" s="40" t="s">
        <v>1158</v>
      </c>
      <c r="E1132" s="40" t="s">
        <v>11</v>
      </c>
      <c r="F1132" s="15">
        <v>70</v>
      </c>
      <c r="G1132" s="17" t="s">
        <v>12</v>
      </c>
      <c r="H1132" s="18">
        <v>45086</v>
      </c>
    </row>
    <row r="1133" s="1" customFormat="1" ht="28" customHeight="1" spans="1:8">
      <c r="A1133" s="14">
        <v>1131</v>
      </c>
      <c r="B1133" s="14">
        <v>2023</v>
      </c>
      <c r="C1133" s="15" t="s">
        <v>1157</v>
      </c>
      <c r="D1133" s="40" t="s">
        <v>1159</v>
      </c>
      <c r="E1133" s="40" t="s">
        <v>11</v>
      </c>
      <c r="F1133" s="15">
        <v>70</v>
      </c>
      <c r="G1133" s="17" t="s">
        <v>12</v>
      </c>
      <c r="H1133" s="18">
        <v>45086</v>
      </c>
    </row>
    <row r="1134" s="1" customFormat="1" ht="28" customHeight="1" spans="1:8">
      <c r="A1134" s="14">
        <v>1132</v>
      </c>
      <c r="B1134" s="14">
        <v>2023</v>
      </c>
      <c r="C1134" s="15" t="s">
        <v>1157</v>
      </c>
      <c r="D1134" s="40" t="s">
        <v>1160</v>
      </c>
      <c r="E1134" s="40" t="s">
        <v>11</v>
      </c>
      <c r="F1134" s="15">
        <v>70</v>
      </c>
      <c r="G1134" s="17" t="s">
        <v>12</v>
      </c>
      <c r="H1134" s="18">
        <v>45086</v>
      </c>
    </row>
    <row r="1135" s="1" customFormat="1" ht="28" customHeight="1" spans="1:8">
      <c r="A1135" s="14">
        <v>1133</v>
      </c>
      <c r="B1135" s="14">
        <v>2023</v>
      </c>
      <c r="C1135" s="15" t="s">
        <v>1157</v>
      </c>
      <c r="D1135" s="40" t="s">
        <v>1161</v>
      </c>
      <c r="E1135" s="40" t="s">
        <v>11</v>
      </c>
      <c r="F1135" s="15">
        <v>70</v>
      </c>
      <c r="G1135" s="17" t="s">
        <v>12</v>
      </c>
      <c r="H1135" s="18">
        <v>45086</v>
      </c>
    </row>
    <row r="1136" s="1" customFormat="1" ht="28" customHeight="1" spans="1:8">
      <c r="A1136" s="14">
        <v>1134</v>
      </c>
      <c r="B1136" s="14">
        <v>2023</v>
      </c>
      <c r="C1136" s="15" t="s">
        <v>1157</v>
      </c>
      <c r="D1136" s="40" t="s">
        <v>1162</v>
      </c>
      <c r="E1136" s="40" t="s">
        <v>11</v>
      </c>
      <c r="F1136" s="15">
        <v>70</v>
      </c>
      <c r="G1136" s="17" t="s">
        <v>12</v>
      </c>
      <c r="H1136" s="18">
        <v>45086</v>
      </c>
    </row>
    <row r="1137" s="1" customFormat="1" ht="28" customHeight="1" spans="1:8">
      <c r="A1137" s="14">
        <v>1135</v>
      </c>
      <c r="B1137" s="14">
        <v>2023</v>
      </c>
      <c r="C1137" s="15" t="s">
        <v>1157</v>
      </c>
      <c r="D1137" s="40" t="s">
        <v>1163</v>
      </c>
      <c r="E1137" s="40" t="s">
        <v>11</v>
      </c>
      <c r="F1137" s="15">
        <v>70</v>
      </c>
      <c r="G1137" s="17" t="s">
        <v>12</v>
      </c>
      <c r="H1137" s="18">
        <v>45086</v>
      </c>
    </row>
    <row r="1138" s="1" customFormat="1" ht="28" customHeight="1" spans="1:8">
      <c r="A1138" s="14">
        <v>1136</v>
      </c>
      <c r="B1138" s="14">
        <v>2023</v>
      </c>
      <c r="C1138" s="15" t="s">
        <v>1157</v>
      </c>
      <c r="D1138" s="40" t="s">
        <v>1164</v>
      </c>
      <c r="E1138" s="40" t="s">
        <v>11</v>
      </c>
      <c r="F1138" s="15">
        <v>70</v>
      </c>
      <c r="G1138" s="17" t="s">
        <v>12</v>
      </c>
      <c r="H1138" s="18">
        <v>45086</v>
      </c>
    </row>
    <row r="1139" s="1" customFormat="1" ht="28" customHeight="1" spans="1:8">
      <c r="A1139" s="14">
        <v>1137</v>
      </c>
      <c r="B1139" s="14">
        <v>2023</v>
      </c>
      <c r="C1139" s="15" t="s">
        <v>1157</v>
      </c>
      <c r="D1139" s="40" t="s">
        <v>1165</v>
      </c>
      <c r="E1139" s="40" t="s">
        <v>11</v>
      </c>
      <c r="F1139" s="15">
        <v>70</v>
      </c>
      <c r="G1139" s="17" t="s">
        <v>12</v>
      </c>
      <c r="H1139" s="18">
        <v>45086</v>
      </c>
    </row>
    <row r="1140" s="1" customFormat="1" ht="28" customHeight="1" spans="1:8">
      <c r="A1140" s="14">
        <v>1138</v>
      </c>
      <c r="B1140" s="14">
        <v>2023</v>
      </c>
      <c r="C1140" s="15" t="s">
        <v>1157</v>
      </c>
      <c r="D1140" s="40" t="s">
        <v>1166</v>
      </c>
      <c r="E1140" s="40" t="s">
        <v>11</v>
      </c>
      <c r="F1140" s="15">
        <v>70</v>
      </c>
      <c r="G1140" s="17" t="s">
        <v>12</v>
      </c>
      <c r="H1140" s="18">
        <v>45086</v>
      </c>
    </row>
    <row r="1141" s="1" customFormat="1" ht="28" customHeight="1" spans="1:8">
      <c r="A1141" s="14">
        <v>1139</v>
      </c>
      <c r="B1141" s="14">
        <v>2023</v>
      </c>
      <c r="C1141" s="15" t="s">
        <v>1157</v>
      </c>
      <c r="D1141" s="40" t="s">
        <v>1167</v>
      </c>
      <c r="E1141" s="40" t="s">
        <v>11</v>
      </c>
      <c r="F1141" s="15">
        <v>70</v>
      </c>
      <c r="G1141" s="17" t="s">
        <v>12</v>
      </c>
      <c r="H1141" s="18">
        <v>45086</v>
      </c>
    </row>
    <row r="1142" s="1" customFormat="1" ht="28" customHeight="1" spans="1:8">
      <c r="A1142" s="14">
        <v>1140</v>
      </c>
      <c r="B1142" s="14">
        <v>2023</v>
      </c>
      <c r="C1142" s="15" t="s">
        <v>1157</v>
      </c>
      <c r="D1142" s="40" t="s">
        <v>1168</v>
      </c>
      <c r="E1142" s="40" t="s">
        <v>11</v>
      </c>
      <c r="F1142" s="15">
        <v>70</v>
      </c>
      <c r="G1142" s="17" t="s">
        <v>12</v>
      </c>
      <c r="H1142" s="18">
        <v>45086</v>
      </c>
    </row>
    <row r="1143" s="37" customFormat="1" ht="28" customHeight="1" spans="1:8">
      <c r="A1143" s="14">
        <v>1141</v>
      </c>
      <c r="B1143" s="14">
        <v>2023</v>
      </c>
      <c r="C1143" s="15" t="s">
        <v>1157</v>
      </c>
      <c r="D1143" s="40" t="s">
        <v>1169</v>
      </c>
      <c r="E1143" s="40" t="s">
        <v>11</v>
      </c>
      <c r="F1143" s="15">
        <v>70</v>
      </c>
      <c r="G1143" s="17" t="s">
        <v>12</v>
      </c>
      <c r="H1143" s="18">
        <v>45086</v>
      </c>
    </row>
    <row r="1144" s="3" customFormat="1" ht="28" customHeight="1" spans="1:254">
      <c r="A1144" s="14">
        <v>1142</v>
      </c>
      <c r="B1144" s="14">
        <v>2023</v>
      </c>
      <c r="C1144" s="15" t="s">
        <v>1157</v>
      </c>
      <c r="D1144" s="40" t="s">
        <v>1170</v>
      </c>
      <c r="E1144" s="40" t="s">
        <v>11</v>
      </c>
      <c r="F1144" s="15">
        <v>70</v>
      </c>
      <c r="G1144" s="17" t="s">
        <v>12</v>
      </c>
      <c r="H1144" s="18">
        <v>45086</v>
      </c>
      <c r="I1144" s="35"/>
      <c r="J1144" s="35"/>
      <c r="K1144" s="35"/>
      <c r="L1144" s="35"/>
      <c r="M1144" s="35"/>
      <c r="N1144" s="35"/>
      <c r="O1144" s="35"/>
      <c r="P1144" s="35"/>
      <c r="Q1144" s="35"/>
      <c r="R1144" s="35"/>
      <c r="S1144" s="35"/>
      <c r="T1144" s="35"/>
      <c r="U1144" s="35"/>
      <c r="V1144" s="35"/>
      <c r="W1144" s="35"/>
      <c r="X1144" s="35"/>
      <c r="Y1144" s="35"/>
      <c r="Z1144" s="35"/>
      <c r="AA1144" s="35"/>
      <c r="AB1144" s="35"/>
      <c r="AC1144" s="35"/>
      <c r="AD1144" s="35"/>
      <c r="AE1144" s="35"/>
      <c r="AF1144" s="35"/>
      <c r="AG1144" s="35"/>
      <c r="AH1144" s="35"/>
      <c r="AI1144" s="35"/>
      <c r="AJ1144" s="35"/>
      <c r="AK1144" s="35"/>
      <c r="AL1144" s="35"/>
      <c r="AM1144" s="35"/>
      <c r="AN1144" s="35"/>
      <c r="AO1144" s="35"/>
      <c r="AP1144" s="35"/>
      <c r="AQ1144" s="35"/>
      <c r="AR1144" s="35"/>
      <c r="AS1144" s="35"/>
      <c r="AT1144" s="35"/>
      <c r="AU1144" s="35"/>
      <c r="AV1144" s="35"/>
      <c r="AW1144" s="35"/>
      <c r="AX1144" s="35"/>
      <c r="AY1144" s="35"/>
      <c r="AZ1144" s="35"/>
      <c r="BA1144" s="35"/>
      <c r="BB1144" s="35"/>
      <c r="BC1144" s="35"/>
      <c r="BD1144" s="35"/>
      <c r="BE1144" s="35"/>
      <c r="BF1144" s="35"/>
      <c r="BG1144" s="35"/>
      <c r="BH1144" s="35"/>
      <c r="BI1144" s="35"/>
      <c r="BJ1144" s="35"/>
      <c r="BK1144" s="35"/>
      <c r="BL1144" s="35"/>
      <c r="BM1144" s="35"/>
      <c r="BN1144" s="35"/>
      <c r="BO1144" s="35"/>
      <c r="BP1144" s="35"/>
      <c r="BQ1144" s="35"/>
      <c r="BR1144" s="35"/>
      <c r="BS1144" s="35"/>
      <c r="BT1144" s="35"/>
      <c r="BU1144" s="35"/>
      <c r="BV1144" s="35"/>
      <c r="BW1144" s="35"/>
      <c r="BX1144" s="35"/>
      <c r="BY1144" s="35"/>
      <c r="BZ1144" s="35"/>
      <c r="CA1144" s="35"/>
      <c r="CB1144" s="35"/>
      <c r="CC1144" s="35"/>
      <c r="CD1144" s="35"/>
      <c r="CE1144" s="35"/>
      <c r="CF1144" s="35"/>
      <c r="CG1144" s="35"/>
      <c r="CH1144" s="35"/>
      <c r="CI1144" s="35"/>
      <c r="CJ1144" s="35"/>
      <c r="CK1144" s="35"/>
      <c r="CL1144" s="35"/>
      <c r="CM1144" s="35"/>
      <c r="CN1144" s="35"/>
      <c r="CO1144" s="35"/>
      <c r="CP1144" s="35"/>
      <c r="CQ1144" s="35"/>
      <c r="CR1144" s="35"/>
      <c r="CS1144" s="35"/>
      <c r="CT1144" s="35"/>
      <c r="CU1144" s="35"/>
      <c r="CV1144" s="35"/>
      <c r="CW1144" s="35"/>
      <c r="CX1144" s="35"/>
      <c r="CY1144" s="35"/>
      <c r="CZ1144" s="35"/>
      <c r="DA1144" s="35"/>
      <c r="DB1144" s="35"/>
      <c r="DC1144" s="35"/>
      <c r="DD1144" s="35"/>
      <c r="DE1144" s="35"/>
      <c r="DF1144" s="35"/>
      <c r="DG1144" s="35"/>
      <c r="DH1144" s="35"/>
      <c r="DI1144" s="35"/>
      <c r="DJ1144" s="35"/>
      <c r="DK1144" s="35"/>
      <c r="DL1144" s="35"/>
      <c r="DM1144" s="35"/>
      <c r="DN1144" s="35"/>
      <c r="DO1144" s="35"/>
      <c r="DP1144" s="35"/>
      <c r="DQ1144" s="35"/>
      <c r="DR1144" s="35"/>
      <c r="DS1144" s="35"/>
      <c r="DT1144" s="35"/>
      <c r="DU1144" s="35"/>
      <c r="DV1144" s="35"/>
      <c r="DW1144" s="35"/>
      <c r="DX1144" s="35"/>
      <c r="DY1144" s="35"/>
      <c r="DZ1144" s="35"/>
      <c r="EA1144" s="35"/>
      <c r="EB1144" s="35"/>
      <c r="EC1144" s="35"/>
      <c r="ED1144" s="35"/>
      <c r="EE1144" s="35"/>
      <c r="EF1144" s="35"/>
      <c r="EG1144" s="35"/>
      <c r="EH1144" s="35"/>
      <c r="EI1144" s="35"/>
      <c r="EJ1144" s="35"/>
      <c r="EK1144" s="35"/>
      <c r="EL1144" s="35"/>
      <c r="EM1144" s="35"/>
      <c r="EN1144" s="35"/>
      <c r="EO1144" s="35"/>
      <c r="EP1144" s="35"/>
      <c r="EQ1144" s="35"/>
      <c r="ER1144" s="35"/>
      <c r="ES1144" s="35"/>
      <c r="ET1144" s="35"/>
      <c r="EU1144" s="35"/>
      <c r="EV1144" s="35"/>
      <c r="EW1144" s="35"/>
      <c r="EX1144" s="35"/>
      <c r="EY1144" s="35"/>
      <c r="EZ1144" s="35"/>
      <c r="FA1144" s="35"/>
      <c r="FB1144" s="35"/>
      <c r="FC1144" s="35"/>
      <c r="FD1144" s="35"/>
      <c r="FE1144" s="35"/>
      <c r="FF1144" s="35"/>
      <c r="FG1144" s="35"/>
      <c r="FH1144" s="35"/>
      <c r="FI1144" s="35"/>
      <c r="FJ1144" s="35"/>
      <c r="FK1144" s="35"/>
      <c r="FL1144" s="35"/>
      <c r="FM1144" s="35"/>
      <c r="FN1144" s="35"/>
      <c r="FO1144" s="35"/>
      <c r="FP1144" s="35"/>
      <c r="FQ1144" s="35"/>
      <c r="FR1144" s="35"/>
      <c r="FS1144" s="35"/>
      <c r="FT1144" s="35"/>
      <c r="FU1144" s="35"/>
      <c r="FV1144" s="35"/>
      <c r="FW1144" s="35"/>
      <c r="FX1144" s="35"/>
      <c r="FY1144" s="35"/>
      <c r="FZ1144" s="35"/>
      <c r="GA1144" s="35"/>
      <c r="GB1144" s="35"/>
      <c r="GC1144" s="35"/>
      <c r="GD1144" s="35"/>
      <c r="GE1144" s="35"/>
      <c r="GF1144" s="35"/>
      <c r="GG1144" s="35"/>
      <c r="GH1144" s="35"/>
      <c r="GI1144" s="35"/>
      <c r="GJ1144" s="35"/>
      <c r="GK1144" s="35"/>
      <c r="GL1144" s="35"/>
      <c r="GM1144" s="35"/>
      <c r="GN1144" s="35"/>
      <c r="GO1144" s="35"/>
      <c r="GP1144" s="35"/>
      <c r="GQ1144" s="35"/>
      <c r="GR1144" s="35"/>
      <c r="GS1144" s="35"/>
      <c r="GT1144" s="35"/>
      <c r="GU1144" s="35"/>
      <c r="GV1144" s="35"/>
      <c r="GW1144" s="35"/>
      <c r="GX1144" s="35"/>
      <c r="GY1144" s="35"/>
      <c r="GZ1144" s="35"/>
      <c r="HA1144" s="35"/>
      <c r="HB1144" s="35"/>
      <c r="HC1144" s="35"/>
      <c r="HD1144" s="35"/>
      <c r="HE1144" s="35"/>
      <c r="HF1144" s="35"/>
      <c r="HG1144" s="35"/>
      <c r="HH1144" s="35"/>
      <c r="HI1144" s="35"/>
      <c r="HJ1144" s="35"/>
      <c r="HK1144" s="35"/>
      <c r="HL1144" s="35"/>
      <c r="HM1144" s="35"/>
      <c r="HN1144" s="35"/>
      <c r="HO1144" s="35"/>
      <c r="HP1144" s="35"/>
      <c r="HQ1144" s="35"/>
      <c r="HR1144" s="35"/>
      <c r="HS1144" s="35"/>
      <c r="HT1144" s="35"/>
      <c r="HU1144" s="35"/>
      <c r="HV1144" s="35"/>
      <c r="HW1144" s="35"/>
      <c r="HX1144" s="35"/>
      <c r="HY1144" s="35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</row>
    <row r="1145" s="3" customFormat="1" ht="28" customHeight="1" spans="1:254">
      <c r="A1145" s="14">
        <v>1143</v>
      </c>
      <c r="B1145" s="14">
        <v>2023</v>
      </c>
      <c r="C1145" s="15" t="s">
        <v>1157</v>
      </c>
      <c r="D1145" s="40" t="s">
        <v>1171</v>
      </c>
      <c r="E1145" s="40" t="s">
        <v>11</v>
      </c>
      <c r="F1145" s="15">
        <v>70</v>
      </c>
      <c r="G1145" s="17" t="s">
        <v>12</v>
      </c>
      <c r="H1145" s="18">
        <v>45086</v>
      </c>
      <c r="I1145" s="35"/>
      <c r="J1145" s="35"/>
      <c r="K1145" s="35"/>
      <c r="L1145" s="35"/>
      <c r="M1145" s="35"/>
      <c r="N1145" s="35"/>
      <c r="O1145" s="35"/>
      <c r="P1145" s="35"/>
      <c r="Q1145" s="35"/>
      <c r="R1145" s="35"/>
      <c r="S1145" s="35"/>
      <c r="T1145" s="35"/>
      <c r="U1145" s="35"/>
      <c r="V1145" s="35"/>
      <c r="W1145" s="35"/>
      <c r="X1145" s="35"/>
      <c r="Y1145" s="35"/>
      <c r="Z1145" s="35"/>
      <c r="AA1145" s="35"/>
      <c r="AB1145" s="35"/>
      <c r="AC1145" s="35"/>
      <c r="AD1145" s="35"/>
      <c r="AE1145" s="35"/>
      <c r="AF1145" s="35"/>
      <c r="AG1145" s="35"/>
      <c r="AH1145" s="35"/>
      <c r="AI1145" s="35"/>
      <c r="AJ1145" s="35"/>
      <c r="AK1145" s="35"/>
      <c r="AL1145" s="35"/>
      <c r="AM1145" s="35"/>
      <c r="AN1145" s="35"/>
      <c r="AO1145" s="35"/>
      <c r="AP1145" s="35"/>
      <c r="AQ1145" s="35"/>
      <c r="AR1145" s="35"/>
      <c r="AS1145" s="35"/>
      <c r="AT1145" s="35"/>
      <c r="AU1145" s="35"/>
      <c r="AV1145" s="35"/>
      <c r="AW1145" s="35"/>
      <c r="AX1145" s="35"/>
      <c r="AY1145" s="35"/>
      <c r="AZ1145" s="35"/>
      <c r="BA1145" s="35"/>
      <c r="BB1145" s="35"/>
      <c r="BC1145" s="35"/>
      <c r="BD1145" s="35"/>
      <c r="BE1145" s="35"/>
      <c r="BF1145" s="35"/>
      <c r="BG1145" s="35"/>
      <c r="BH1145" s="35"/>
      <c r="BI1145" s="35"/>
      <c r="BJ1145" s="35"/>
      <c r="BK1145" s="35"/>
      <c r="BL1145" s="35"/>
      <c r="BM1145" s="35"/>
      <c r="BN1145" s="35"/>
      <c r="BO1145" s="35"/>
      <c r="BP1145" s="35"/>
      <c r="BQ1145" s="35"/>
      <c r="BR1145" s="35"/>
      <c r="BS1145" s="35"/>
      <c r="BT1145" s="35"/>
      <c r="BU1145" s="35"/>
      <c r="BV1145" s="35"/>
      <c r="BW1145" s="35"/>
      <c r="BX1145" s="35"/>
      <c r="BY1145" s="35"/>
      <c r="BZ1145" s="35"/>
      <c r="CA1145" s="35"/>
      <c r="CB1145" s="35"/>
      <c r="CC1145" s="35"/>
      <c r="CD1145" s="35"/>
      <c r="CE1145" s="35"/>
      <c r="CF1145" s="35"/>
      <c r="CG1145" s="35"/>
      <c r="CH1145" s="35"/>
      <c r="CI1145" s="35"/>
      <c r="CJ1145" s="35"/>
      <c r="CK1145" s="35"/>
      <c r="CL1145" s="35"/>
      <c r="CM1145" s="35"/>
      <c r="CN1145" s="35"/>
      <c r="CO1145" s="35"/>
      <c r="CP1145" s="35"/>
      <c r="CQ1145" s="35"/>
      <c r="CR1145" s="35"/>
      <c r="CS1145" s="35"/>
      <c r="CT1145" s="35"/>
      <c r="CU1145" s="35"/>
      <c r="CV1145" s="35"/>
      <c r="CW1145" s="35"/>
      <c r="CX1145" s="35"/>
      <c r="CY1145" s="35"/>
      <c r="CZ1145" s="35"/>
      <c r="DA1145" s="35"/>
      <c r="DB1145" s="35"/>
      <c r="DC1145" s="35"/>
      <c r="DD1145" s="35"/>
      <c r="DE1145" s="35"/>
      <c r="DF1145" s="35"/>
      <c r="DG1145" s="35"/>
      <c r="DH1145" s="35"/>
      <c r="DI1145" s="35"/>
      <c r="DJ1145" s="35"/>
      <c r="DK1145" s="35"/>
      <c r="DL1145" s="35"/>
      <c r="DM1145" s="35"/>
      <c r="DN1145" s="35"/>
      <c r="DO1145" s="35"/>
      <c r="DP1145" s="35"/>
      <c r="DQ1145" s="35"/>
      <c r="DR1145" s="35"/>
      <c r="DS1145" s="35"/>
      <c r="DT1145" s="35"/>
      <c r="DU1145" s="35"/>
      <c r="DV1145" s="35"/>
      <c r="DW1145" s="35"/>
      <c r="DX1145" s="35"/>
      <c r="DY1145" s="35"/>
      <c r="DZ1145" s="35"/>
      <c r="EA1145" s="35"/>
      <c r="EB1145" s="35"/>
      <c r="EC1145" s="35"/>
      <c r="ED1145" s="35"/>
      <c r="EE1145" s="35"/>
      <c r="EF1145" s="35"/>
      <c r="EG1145" s="35"/>
      <c r="EH1145" s="35"/>
      <c r="EI1145" s="35"/>
      <c r="EJ1145" s="35"/>
      <c r="EK1145" s="35"/>
      <c r="EL1145" s="35"/>
      <c r="EM1145" s="35"/>
      <c r="EN1145" s="35"/>
      <c r="EO1145" s="35"/>
      <c r="EP1145" s="35"/>
      <c r="EQ1145" s="35"/>
      <c r="ER1145" s="35"/>
      <c r="ES1145" s="35"/>
      <c r="ET1145" s="35"/>
      <c r="EU1145" s="35"/>
      <c r="EV1145" s="35"/>
      <c r="EW1145" s="35"/>
      <c r="EX1145" s="35"/>
      <c r="EY1145" s="35"/>
      <c r="EZ1145" s="35"/>
      <c r="FA1145" s="35"/>
      <c r="FB1145" s="35"/>
      <c r="FC1145" s="35"/>
      <c r="FD1145" s="35"/>
      <c r="FE1145" s="35"/>
      <c r="FF1145" s="35"/>
      <c r="FG1145" s="35"/>
      <c r="FH1145" s="35"/>
      <c r="FI1145" s="35"/>
      <c r="FJ1145" s="35"/>
      <c r="FK1145" s="35"/>
      <c r="FL1145" s="35"/>
      <c r="FM1145" s="35"/>
      <c r="FN1145" s="35"/>
      <c r="FO1145" s="35"/>
      <c r="FP1145" s="35"/>
      <c r="FQ1145" s="35"/>
      <c r="FR1145" s="35"/>
      <c r="FS1145" s="35"/>
      <c r="FT1145" s="35"/>
      <c r="FU1145" s="35"/>
      <c r="FV1145" s="35"/>
      <c r="FW1145" s="35"/>
      <c r="FX1145" s="35"/>
      <c r="FY1145" s="35"/>
      <c r="FZ1145" s="35"/>
      <c r="GA1145" s="35"/>
      <c r="GB1145" s="35"/>
      <c r="GC1145" s="35"/>
      <c r="GD1145" s="35"/>
      <c r="GE1145" s="35"/>
      <c r="GF1145" s="35"/>
      <c r="GG1145" s="35"/>
      <c r="GH1145" s="35"/>
      <c r="GI1145" s="35"/>
      <c r="GJ1145" s="35"/>
      <c r="GK1145" s="35"/>
      <c r="GL1145" s="35"/>
      <c r="GM1145" s="35"/>
      <c r="GN1145" s="35"/>
      <c r="GO1145" s="35"/>
      <c r="GP1145" s="35"/>
      <c r="GQ1145" s="35"/>
      <c r="GR1145" s="35"/>
      <c r="GS1145" s="35"/>
      <c r="GT1145" s="35"/>
      <c r="GU1145" s="35"/>
      <c r="GV1145" s="35"/>
      <c r="GW1145" s="35"/>
      <c r="GX1145" s="35"/>
      <c r="GY1145" s="35"/>
      <c r="GZ1145" s="35"/>
      <c r="HA1145" s="35"/>
      <c r="HB1145" s="35"/>
      <c r="HC1145" s="35"/>
      <c r="HD1145" s="35"/>
      <c r="HE1145" s="35"/>
      <c r="HF1145" s="35"/>
      <c r="HG1145" s="35"/>
      <c r="HH1145" s="35"/>
      <c r="HI1145" s="35"/>
      <c r="HJ1145" s="35"/>
      <c r="HK1145" s="35"/>
      <c r="HL1145" s="35"/>
      <c r="HM1145" s="35"/>
      <c r="HN1145" s="35"/>
      <c r="HO1145" s="35"/>
      <c r="HP1145" s="35"/>
      <c r="HQ1145" s="35"/>
      <c r="HR1145" s="35"/>
      <c r="HS1145" s="35"/>
      <c r="HT1145" s="35"/>
      <c r="HU1145" s="35"/>
      <c r="HV1145" s="35"/>
      <c r="HW1145" s="35"/>
      <c r="HX1145" s="35"/>
      <c r="HY1145" s="35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</row>
    <row r="1146" s="3" customFormat="1" ht="28" customHeight="1" spans="1:8">
      <c r="A1146" s="14">
        <v>1144</v>
      </c>
      <c r="B1146" s="14">
        <v>2023</v>
      </c>
      <c r="C1146" s="15" t="s">
        <v>1157</v>
      </c>
      <c r="D1146" s="40" t="s">
        <v>1172</v>
      </c>
      <c r="E1146" s="40" t="s">
        <v>11</v>
      </c>
      <c r="F1146" s="15">
        <v>70</v>
      </c>
      <c r="G1146" s="17" t="s">
        <v>12</v>
      </c>
      <c r="H1146" s="18">
        <v>45086</v>
      </c>
    </row>
    <row r="1147" s="3" customFormat="1" ht="28" customHeight="1" spans="1:8">
      <c r="A1147" s="14">
        <v>1145</v>
      </c>
      <c r="B1147" s="14">
        <v>2023</v>
      </c>
      <c r="C1147" s="15" t="s">
        <v>1157</v>
      </c>
      <c r="D1147" s="40" t="s">
        <v>1173</v>
      </c>
      <c r="E1147" s="40" t="s">
        <v>11</v>
      </c>
      <c r="F1147" s="15">
        <v>70</v>
      </c>
      <c r="G1147" s="17" t="s">
        <v>12</v>
      </c>
      <c r="H1147" s="18">
        <v>45086</v>
      </c>
    </row>
    <row r="1148" s="3" customFormat="1" ht="28" customHeight="1" spans="1:8">
      <c r="A1148" s="14">
        <v>1146</v>
      </c>
      <c r="B1148" s="14">
        <v>2023</v>
      </c>
      <c r="C1148" s="15" t="s">
        <v>1174</v>
      </c>
      <c r="D1148" s="40" t="s">
        <v>1175</v>
      </c>
      <c r="E1148" s="40" t="s">
        <v>11</v>
      </c>
      <c r="F1148" s="15">
        <v>70</v>
      </c>
      <c r="G1148" s="17" t="s">
        <v>12</v>
      </c>
      <c r="H1148" s="18">
        <v>45086</v>
      </c>
    </row>
    <row r="1149" s="1" customFormat="1" ht="28" customHeight="1" spans="1:8">
      <c r="A1149" s="14">
        <v>1147</v>
      </c>
      <c r="B1149" s="14">
        <v>2023</v>
      </c>
      <c r="C1149" s="15" t="s">
        <v>1157</v>
      </c>
      <c r="D1149" s="40" t="s">
        <v>1176</v>
      </c>
      <c r="E1149" s="40" t="s">
        <v>11</v>
      </c>
      <c r="F1149" s="15">
        <v>70</v>
      </c>
      <c r="G1149" s="17" t="s">
        <v>12</v>
      </c>
      <c r="H1149" s="18">
        <v>45086</v>
      </c>
    </row>
    <row r="1150" s="1" customFormat="1" ht="28" customHeight="1" spans="1:8">
      <c r="A1150" s="14">
        <v>1148</v>
      </c>
      <c r="B1150" s="14">
        <v>2023</v>
      </c>
      <c r="C1150" s="15" t="s">
        <v>1177</v>
      </c>
      <c r="D1150" s="40" t="s">
        <v>1178</v>
      </c>
      <c r="E1150" s="40" t="s">
        <v>11</v>
      </c>
      <c r="F1150" s="15">
        <v>70</v>
      </c>
      <c r="G1150" s="17" t="s">
        <v>12</v>
      </c>
      <c r="H1150" s="18">
        <v>45086</v>
      </c>
    </row>
    <row r="1151" s="1" customFormat="1" ht="28" customHeight="1" spans="1:8">
      <c r="A1151" s="14">
        <v>1149</v>
      </c>
      <c r="B1151" s="14">
        <v>2023</v>
      </c>
      <c r="C1151" s="15" t="s">
        <v>1177</v>
      </c>
      <c r="D1151" s="40" t="s">
        <v>1179</v>
      </c>
      <c r="E1151" s="40" t="s">
        <v>11</v>
      </c>
      <c r="F1151" s="15">
        <v>70</v>
      </c>
      <c r="G1151" s="17" t="s">
        <v>12</v>
      </c>
      <c r="H1151" s="18">
        <v>45086</v>
      </c>
    </row>
    <row r="1152" s="1" customFormat="1" ht="28" customHeight="1" spans="1:8">
      <c r="A1152" s="14">
        <v>1150</v>
      </c>
      <c r="B1152" s="14">
        <v>2023</v>
      </c>
      <c r="C1152" s="15" t="s">
        <v>1177</v>
      </c>
      <c r="D1152" s="40" t="s">
        <v>1180</v>
      </c>
      <c r="E1152" s="40" t="s">
        <v>11</v>
      </c>
      <c r="F1152" s="15">
        <v>70</v>
      </c>
      <c r="G1152" s="17" t="s">
        <v>12</v>
      </c>
      <c r="H1152" s="18">
        <v>45086</v>
      </c>
    </row>
    <row r="1153" s="1" customFormat="1" ht="28" customHeight="1" spans="1:8">
      <c r="A1153" s="14">
        <v>1151</v>
      </c>
      <c r="B1153" s="14">
        <v>2023</v>
      </c>
      <c r="C1153" s="15" t="s">
        <v>1177</v>
      </c>
      <c r="D1153" s="40" t="s">
        <v>1181</v>
      </c>
      <c r="E1153" s="40" t="s">
        <v>11</v>
      </c>
      <c r="F1153" s="15">
        <v>70</v>
      </c>
      <c r="G1153" s="17" t="s">
        <v>12</v>
      </c>
      <c r="H1153" s="18">
        <v>45086</v>
      </c>
    </row>
    <row r="1154" s="1" customFormat="1" ht="28" customHeight="1" spans="1:8">
      <c r="A1154" s="14">
        <v>1152</v>
      </c>
      <c r="B1154" s="14">
        <v>2023</v>
      </c>
      <c r="C1154" s="15" t="s">
        <v>1177</v>
      </c>
      <c r="D1154" s="40" t="s">
        <v>1182</v>
      </c>
      <c r="E1154" s="40" t="s">
        <v>11</v>
      </c>
      <c r="F1154" s="15">
        <v>70</v>
      </c>
      <c r="G1154" s="17" t="s">
        <v>12</v>
      </c>
      <c r="H1154" s="18">
        <v>45086</v>
      </c>
    </row>
    <row r="1155" s="1" customFormat="1" ht="28" customHeight="1" spans="1:8">
      <c r="A1155" s="14">
        <v>1153</v>
      </c>
      <c r="B1155" s="14">
        <v>2023</v>
      </c>
      <c r="C1155" s="15" t="s">
        <v>1177</v>
      </c>
      <c r="D1155" s="40" t="s">
        <v>1183</v>
      </c>
      <c r="E1155" s="40" t="s">
        <v>11</v>
      </c>
      <c r="F1155" s="15">
        <v>70</v>
      </c>
      <c r="G1155" s="17" t="s">
        <v>12</v>
      </c>
      <c r="H1155" s="18">
        <v>45086</v>
      </c>
    </row>
    <row r="1156" s="1" customFormat="1" ht="28" customHeight="1" spans="1:8">
      <c r="A1156" s="14">
        <v>1154</v>
      </c>
      <c r="B1156" s="14">
        <v>2023</v>
      </c>
      <c r="C1156" s="15" t="s">
        <v>1177</v>
      </c>
      <c r="D1156" s="40" t="s">
        <v>1184</v>
      </c>
      <c r="E1156" s="40" t="s">
        <v>11</v>
      </c>
      <c r="F1156" s="15">
        <v>70</v>
      </c>
      <c r="G1156" s="17" t="s">
        <v>12</v>
      </c>
      <c r="H1156" s="18">
        <v>45086</v>
      </c>
    </row>
    <row r="1157" s="1" customFormat="1" ht="28" customHeight="1" spans="1:8">
      <c r="A1157" s="14">
        <v>1155</v>
      </c>
      <c r="B1157" s="14">
        <v>2023</v>
      </c>
      <c r="C1157" s="15" t="s">
        <v>1177</v>
      </c>
      <c r="D1157" s="40" t="s">
        <v>1185</v>
      </c>
      <c r="E1157" s="40" t="s">
        <v>11</v>
      </c>
      <c r="F1157" s="15">
        <v>70</v>
      </c>
      <c r="G1157" s="17" t="s">
        <v>12</v>
      </c>
      <c r="H1157" s="18">
        <v>45086</v>
      </c>
    </row>
    <row r="1158" s="1" customFormat="1" ht="28" customHeight="1" spans="1:8">
      <c r="A1158" s="14">
        <v>1156</v>
      </c>
      <c r="B1158" s="14">
        <v>2023</v>
      </c>
      <c r="C1158" s="15" t="s">
        <v>1177</v>
      </c>
      <c r="D1158" s="40" t="s">
        <v>1186</v>
      </c>
      <c r="E1158" s="40" t="s">
        <v>11</v>
      </c>
      <c r="F1158" s="15">
        <v>70</v>
      </c>
      <c r="G1158" s="17" t="s">
        <v>12</v>
      </c>
      <c r="H1158" s="18">
        <v>45086</v>
      </c>
    </row>
    <row r="1159" s="1" customFormat="1" ht="28" customHeight="1" spans="1:8">
      <c r="A1159" s="14">
        <v>1157</v>
      </c>
      <c r="B1159" s="14">
        <v>2023</v>
      </c>
      <c r="C1159" s="15" t="s">
        <v>1177</v>
      </c>
      <c r="D1159" s="40" t="s">
        <v>1187</v>
      </c>
      <c r="E1159" s="40" t="s">
        <v>11</v>
      </c>
      <c r="F1159" s="15">
        <v>70</v>
      </c>
      <c r="G1159" s="17" t="s">
        <v>12</v>
      </c>
      <c r="H1159" s="18">
        <v>45086</v>
      </c>
    </row>
    <row r="1160" s="1" customFormat="1" ht="28" customHeight="1" spans="1:8">
      <c r="A1160" s="14">
        <v>1158</v>
      </c>
      <c r="B1160" s="14">
        <v>2023</v>
      </c>
      <c r="C1160" s="15" t="s">
        <v>1177</v>
      </c>
      <c r="D1160" s="40" t="s">
        <v>1188</v>
      </c>
      <c r="E1160" s="40" t="s">
        <v>11</v>
      </c>
      <c r="F1160" s="15">
        <v>70</v>
      </c>
      <c r="G1160" s="17" t="s">
        <v>12</v>
      </c>
      <c r="H1160" s="18">
        <v>45086</v>
      </c>
    </row>
    <row r="1161" s="1" customFormat="1" ht="28" customHeight="1" spans="1:8">
      <c r="A1161" s="14">
        <v>1159</v>
      </c>
      <c r="B1161" s="14">
        <v>2023</v>
      </c>
      <c r="C1161" s="15" t="s">
        <v>1177</v>
      </c>
      <c r="D1161" s="40" t="s">
        <v>1189</v>
      </c>
      <c r="E1161" s="40" t="s">
        <v>11</v>
      </c>
      <c r="F1161" s="15">
        <v>70</v>
      </c>
      <c r="G1161" s="17" t="s">
        <v>12</v>
      </c>
      <c r="H1161" s="18">
        <v>45086</v>
      </c>
    </row>
    <row r="1162" s="1" customFormat="1" ht="28" customHeight="1" spans="1:8">
      <c r="A1162" s="14">
        <v>1160</v>
      </c>
      <c r="B1162" s="14">
        <v>2023</v>
      </c>
      <c r="C1162" s="15" t="s">
        <v>1177</v>
      </c>
      <c r="D1162" s="40" t="s">
        <v>1190</v>
      </c>
      <c r="E1162" s="40" t="s">
        <v>11</v>
      </c>
      <c r="F1162" s="15">
        <v>70</v>
      </c>
      <c r="G1162" s="17" t="s">
        <v>12</v>
      </c>
      <c r="H1162" s="18">
        <v>45086</v>
      </c>
    </row>
    <row r="1163" s="1" customFormat="1" ht="28" customHeight="1" spans="1:8">
      <c r="A1163" s="14">
        <v>1161</v>
      </c>
      <c r="B1163" s="14">
        <v>2023</v>
      </c>
      <c r="C1163" s="15" t="s">
        <v>1177</v>
      </c>
      <c r="D1163" s="40" t="s">
        <v>1191</v>
      </c>
      <c r="E1163" s="40" t="s">
        <v>11</v>
      </c>
      <c r="F1163" s="15">
        <v>70</v>
      </c>
      <c r="G1163" s="17" t="s">
        <v>12</v>
      </c>
      <c r="H1163" s="18">
        <v>45086</v>
      </c>
    </row>
    <row r="1164" s="1" customFormat="1" ht="28" customHeight="1" spans="1:8">
      <c r="A1164" s="14">
        <v>1162</v>
      </c>
      <c r="B1164" s="14">
        <v>2023</v>
      </c>
      <c r="C1164" s="15" t="s">
        <v>1177</v>
      </c>
      <c r="D1164" s="40" t="s">
        <v>1192</v>
      </c>
      <c r="E1164" s="40" t="s">
        <v>11</v>
      </c>
      <c r="F1164" s="15">
        <v>70</v>
      </c>
      <c r="G1164" s="17" t="s">
        <v>12</v>
      </c>
      <c r="H1164" s="18">
        <v>45086</v>
      </c>
    </row>
    <row r="1165" s="1" customFormat="1" ht="28" customHeight="1" spans="1:8">
      <c r="A1165" s="14">
        <v>1163</v>
      </c>
      <c r="B1165" s="14">
        <v>2023</v>
      </c>
      <c r="C1165" s="15" t="s">
        <v>1177</v>
      </c>
      <c r="D1165" s="40" t="s">
        <v>1193</v>
      </c>
      <c r="E1165" s="40" t="s">
        <v>11</v>
      </c>
      <c r="F1165" s="15">
        <v>70</v>
      </c>
      <c r="G1165" s="17" t="s">
        <v>12</v>
      </c>
      <c r="H1165" s="18">
        <v>45086</v>
      </c>
    </row>
    <row r="1166" s="1" customFormat="1" ht="28" customHeight="1" spans="1:8">
      <c r="A1166" s="14">
        <v>1164</v>
      </c>
      <c r="B1166" s="14">
        <v>2023</v>
      </c>
      <c r="C1166" s="15" t="s">
        <v>1177</v>
      </c>
      <c r="D1166" s="40" t="s">
        <v>1194</v>
      </c>
      <c r="E1166" s="40" t="s">
        <v>11</v>
      </c>
      <c r="F1166" s="15">
        <v>70</v>
      </c>
      <c r="G1166" s="17" t="s">
        <v>12</v>
      </c>
      <c r="H1166" s="18">
        <v>45086</v>
      </c>
    </row>
    <row r="1167" s="1" customFormat="1" ht="28" customHeight="1" spans="1:8">
      <c r="A1167" s="14">
        <v>1165</v>
      </c>
      <c r="B1167" s="14">
        <v>2023</v>
      </c>
      <c r="C1167" s="15" t="s">
        <v>1177</v>
      </c>
      <c r="D1167" s="40" t="s">
        <v>1195</v>
      </c>
      <c r="E1167" s="40" t="s">
        <v>11</v>
      </c>
      <c r="F1167" s="15">
        <v>70</v>
      </c>
      <c r="G1167" s="17" t="s">
        <v>12</v>
      </c>
      <c r="H1167" s="18">
        <v>45086</v>
      </c>
    </row>
    <row r="1168" s="1" customFormat="1" ht="28" customHeight="1" spans="1:8">
      <c r="A1168" s="14">
        <v>1166</v>
      </c>
      <c r="B1168" s="14">
        <v>2023</v>
      </c>
      <c r="C1168" s="15" t="s">
        <v>1177</v>
      </c>
      <c r="D1168" s="40" t="s">
        <v>1196</v>
      </c>
      <c r="E1168" s="40" t="s">
        <v>11</v>
      </c>
      <c r="F1168" s="15">
        <v>70</v>
      </c>
      <c r="G1168" s="17" t="s">
        <v>12</v>
      </c>
      <c r="H1168" s="18">
        <v>45086</v>
      </c>
    </row>
    <row r="1169" s="1" customFormat="1" ht="28" customHeight="1" spans="1:8">
      <c r="A1169" s="14">
        <v>1167</v>
      </c>
      <c r="B1169" s="14">
        <v>2023</v>
      </c>
      <c r="C1169" s="15" t="s">
        <v>1177</v>
      </c>
      <c r="D1169" s="40" t="s">
        <v>1197</v>
      </c>
      <c r="E1169" s="40" t="s">
        <v>11</v>
      </c>
      <c r="F1169" s="15">
        <v>70</v>
      </c>
      <c r="G1169" s="17" t="s">
        <v>12</v>
      </c>
      <c r="H1169" s="18">
        <v>45086</v>
      </c>
    </row>
    <row r="1170" s="1" customFormat="1" ht="28" customHeight="1" spans="1:8">
      <c r="A1170" s="14">
        <v>1168</v>
      </c>
      <c r="B1170" s="14">
        <v>2023</v>
      </c>
      <c r="C1170" s="15" t="s">
        <v>1177</v>
      </c>
      <c r="D1170" s="40" t="s">
        <v>1198</v>
      </c>
      <c r="E1170" s="40" t="s">
        <v>11</v>
      </c>
      <c r="F1170" s="15">
        <v>70</v>
      </c>
      <c r="G1170" s="17" t="s">
        <v>12</v>
      </c>
      <c r="H1170" s="18">
        <v>45086</v>
      </c>
    </row>
    <row r="1171" s="1" customFormat="1" ht="28" customHeight="1" spans="1:8">
      <c r="A1171" s="14">
        <v>1169</v>
      </c>
      <c r="B1171" s="14">
        <v>2023</v>
      </c>
      <c r="C1171" s="15" t="s">
        <v>1177</v>
      </c>
      <c r="D1171" s="40" t="s">
        <v>1199</v>
      </c>
      <c r="E1171" s="40" t="s">
        <v>11</v>
      </c>
      <c r="F1171" s="15">
        <v>70</v>
      </c>
      <c r="G1171" s="17" t="s">
        <v>12</v>
      </c>
      <c r="H1171" s="18">
        <v>45086</v>
      </c>
    </row>
    <row r="1172" s="1" customFormat="1" ht="28" customHeight="1" spans="1:8">
      <c r="A1172" s="14">
        <v>1170</v>
      </c>
      <c r="B1172" s="14">
        <v>2023</v>
      </c>
      <c r="C1172" s="15" t="s">
        <v>1177</v>
      </c>
      <c r="D1172" s="40" t="s">
        <v>1200</v>
      </c>
      <c r="E1172" s="40" t="s">
        <v>11</v>
      </c>
      <c r="F1172" s="15">
        <v>70</v>
      </c>
      <c r="G1172" s="17" t="s">
        <v>12</v>
      </c>
      <c r="H1172" s="18">
        <v>45086</v>
      </c>
    </row>
    <row r="1173" s="1" customFormat="1" ht="28" customHeight="1" spans="1:8">
      <c r="A1173" s="14">
        <v>1171</v>
      </c>
      <c r="B1173" s="14">
        <v>2023</v>
      </c>
      <c r="C1173" s="15" t="s">
        <v>1177</v>
      </c>
      <c r="D1173" s="40" t="s">
        <v>1201</v>
      </c>
      <c r="E1173" s="40" t="s">
        <v>11</v>
      </c>
      <c r="F1173" s="15">
        <v>70</v>
      </c>
      <c r="G1173" s="17" t="s">
        <v>12</v>
      </c>
      <c r="H1173" s="18">
        <v>45086</v>
      </c>
    </row>
    <row r="1174" s="1" customFormat="1" ht="28" customHeight="1" spans="1:8">
      <c r="A1174" s="14">
        <v>1172</v>
      </c>
      <c r="B1174" s="14">
        <v>2023</v>
      </c>
      <c r="C1174" s="15" t="s">
        <v>1177</v>
      </c>
      <c r="D1174" s="40" t="s">
        <v>1202</v>
      </c>
      <c r="E1174" s="40" t="s">
        <v>11</v>
      </c>
      <c r="F1174" s="15">
        <v>70</v>
      </c>
      <c r="G1174" s="17" t="s">
        <v>12</v>
      </c>
      <c r="H1174" s="18">
        <v>45086</v>
      </c>
    </row>
    <row r="1175" s="1" customFormat="1" ht="28" customHeight="1" spans="1:8">
      <c r="A1175" s="14">
        <v>1173</v>
      </c>
      <c r="B1175" s="14">
        <v>2023</v>
      </c>
      <c r="C1175" s="15" t="s">
        <v>1177</v>
      </c>
      <c r="D1175" s="40" t="s">
        <v>1203</v>
      </c>
      <c r="E1175" s="40" t="s">
        <v>11</v>
      </c>
      <c r="F1175" s="15">
        <v>70</v>
      </c>
      <c r="G1175" s="17" t="s">
        <v>12</v>
      </c>
      <c r="H1175" s="18">
        <v>45086</v>
      </c>
    </row>
    <row r="1176" s="1" customFormat="1" ht="28" customHeight="1" spans="1:8">
      <c r="A1176" s="14">
        <v>1174</v>
      </c>
      <c r="B1176" s="14">
        <v>2023</v>
      </c>
      <c r="C1176" s="15" t="s">
        <v>1177</v>
      </c>
      <c r="D1176" s="40" t="s">
        <v>1204</v>
      </c>
      <c r="E1176" s="40" t="s">
        <v>11</v>
      </c>
      <c r="F1176" s="15">
        <v>70</v>
      </c>
      <c r="G1176" s="17" t="s">
        <v>12</v>
      </c>
      <c r="H1176" s="18">
        <v>45086</v>
      </c>
    </row>
    <row r="1177" s="1" customFormat="1" ht="28" customHeight="1" spans="1:8">
      <c r="A1177" s="14">
        <v>1175</v>
      </c>
      <c r="B1177" s="14">
        <v>2023</v>
      </c>
      <c r="C1177" s="15" t="s">
        <v>1177</v>
      </c>
      <c r="D1177" s="40" t="s">
        <v>1205</v>
      </c>
      <c r="E1177" s="40" t="s">
        <v>11</v>
      </c>
      <c r="F1177" s="15">
        <v>70</v>
      </c>
      <c r="G1177" s="17" t="s">
        <v>12</v>
      </c>
      <c r="H1177" s="18">
        <v>45086</v>
      </c>
    </row>
    <row r="1178" s="1" customFormat="1" ht="28" customHeight="1" spans="1:8">
      <c r="A1178" s="14">
        <v>1176</v>
      </c>
      <c r="B1178" s="14">
        <v>2023</v>
      </c>
      <c r="C1178" s="15" t="s">
        <v>1177</v>
      </c>
      <c r="D1178" s="40" t="s">
        <v>1206</v>
      </c>
      <c r="E1178" s="40" t="s">
        <v>11</v>
      </c>
      <c r="F1178" s="15">
        <v>70</v>
      </c>
      <c r="G1178" s="17" t="s">
        <v>12</v>
      </c>
      <c r="H1178" s="18">
        <v>45086</v>
      </c>
    </row>
    <row r="1179" s="1" customFormat="1" ht="28" customHeight="1" spans="1:8">
      <c r="A1179" s="14">
        <v>1177</v>
      </c>
      <c r="B1179" s="14">
        <v>2023</v>
      </c>
      <c r="C1179" s="15" t="s">
        <v>1177</v>
      </c>
      <c r="D1179" s="40" t="s">
        <v>1207</v>
      </c>
      <c r="E1179" s="40" t="s">
        <v>11</v>
      </c>
      <c r="F1179" s="15">
        <v>70</v>
      </c>
      <c r="G1179" s="17" t="s">
        <v>12</v>
      </c>
      <c r="H1179" s="18">
        <v>45086</v>
      </c>
    </row>
    <row r="1180" s="1" customFormat="1" ht="28" customHeight="1" spans="1:8">
      <c r="A1180" s="14">
        <v>1178</v>
      </c>
      <c r="B1180" s="14">
        <v>2023</v>
      </c>
      <c r="C1180" s="15" t="s">
        <v>1208</v>
      </c>
      <c r="D1180" s="40" t="s">
        <v>1209</v>
      </c>
      <c r="E1180" s="40" t="s">
        <v>11</v>
      </c>
      <c r="F1180" s="15">
        <v>70</v>
      </c>
      <c r="G1180" s="17" t="s">
        <v>12</v>
      </c>
      <c r="H1180" s="18">
        <v>45086</v>
      </c>
    </row>
    <row r="1181" s="1" customFormat="1" ht="28" customHeight="1" spans="1:8">
      <c r="A1181" s="14">
        <v>1179</v>
      </c>
      <c r="B1181" s="14">
        <v>2023</v>
      </c>
      <c r="C1181" s="15" t="s">
        <v>1208</v>
      </c>
      <c r="D1181" s="40" t="s">
        <v>1210</v>
      </c>
      <c r="E1181" s="40" t="s">
        <v>11</v>
      </c>
      <c r="F1181" s="15">
        <v>70</v>
      </c>
      <c r="G1181" s="17" t="s">
        <v>12</v>
      </c>
      <c r="H1181" s="18">
        <v>45086</v>
      </c>
    </row>
    <row r="1182" s="1" customFormat="1" ht="28" customHeight="1" spans="1:8">
      <c r="A1182" s="14">
        <v>1180</v>
      </c>
      <c r="B1182" s="14">
        <v>2023</v>
      </c>
      <c r="C1182" s="15" t="s">
        <v>1208</v>
      </c>
      <c r="D1182" s="40" t="s">
        <v>1211</v>
      </c>
      <c r="E1182" s="40" t="s">
        <v>11</v>
      </c>
      <c r="F1182" s="15">
        <v>70</v>
      </c>
      <c r="G1182" s="17" t="s">
        <v>12</v>
      </c>
      <c r="H1182" s="18">
        <v>45086</v>
      </c>
    </row>
    <row r="1183" s="1" customFormat="1" ht="28" customHeight="1" spans="1:8">
      <c r="A1183" s="14">
        <v>1181</v>
      </c>
      <c r="B1183" s="14">
        <v>2023</v>
      </c>
      <c r="C1183" s="15" t="s">
        <v>1208</v>
      </c>
      <c r="D1183" s="40" t="s">
        <v>1212</v>
      </c>
      <c r="E1183" s="40" t="s">
        <v>11</v>
      </c>
      <c r="F1183" s="15">
        <v>70</v>
      </c>
      <c r="G1183" s="17" t="s">
        <v>12</v>
      </c>
      <c r="H1183" s="18">
        <v>45086</v>
      </c>
    </row>
    <row r="1184" s="1" customFormat="1" ht="28" customHeight="1" spans="1:8">
      <c r="A1184" s="14">
        <v>1182</v>
      </c>
      <c r="B1184" s="14">
        <v>2023</v>
      </c>
      <c r="C1184" s="15" t="s">
        <v>1208</v>
      </c>
      <c r="D1184" s="40" t="s">
        <v>1213</v>
      </c>
      <c r="E1184" s="40" t="s">
        <v>11</v>
      </c>
      <c r="F1184" s="15">
        <v>70</v>
      </c>
      <c r="G1184" s="17" t="s">
        <v>12</v>
      </c>
      <c r="H1184" s="18">
        <v>45086</v>
      </c>
    </row>
    <row r="1185" s="1" customFormat="1" ht="28" customHeight="1" spans="1:8">
      <c r="A1185" s="14">
        <v>1183</v>
      </c>
      <c r="B1185" s="14">
        <v>2023</v>
      </c>
      <c r="C1185" s="15" t="s">
        <v>1208</v>
      </c>
      <c r="D1185" s="40" t="s">
        <v>1214</v>
      </c>
      <c r="E1185" s="40" t="s">
        <v>11</v>
      </c>
      <c r="F1185" s="15">
        <v>70</v>
      </c>
      <c r="G1185" s="17" t="s">
        <v>12</v>
      </c>
      <c r="H1185" s="18">
        <v>45086</v>
      </c>
    </row>
    <row r="1186" s="1" customFormat="1" ht="28" customHeight="1" spans="1:8">
      <c r="A1186" s="14">
        <v>1184</v>
      </c>
      <c r="B1186" s="14">
        <v>2023</v>
      </c>
      <c r="C1186" s="15" t="s">
        <v>1208</v>
      </c>
      <c r="D1186" s="40" t="s">
        <v>1215</v>
      </c>
      <c r="E1186" s="40" t="s">
        <v>11</v>
      </c>
      <c r="F1186" s="15">
        <v>70</v>
      </c>
      <c r="G1186" s="17" t="s">
        <v>12</v>
      </c>
      <c r="H1186" s="18">
        <v>45086</v>
      </c>
    </row>
    <row r="1187" s="1" customFormat="1" ht="28" customHeight="1" spans="1:8">
      <c r="A1187" s="14">
        <v>1185</v>
      </c>
      <c r="B1187" s="14">
        <v>2023</v>
      </c>
      <c r="C1187" s="15" t="s">
        <v>1208</v>
      </c>
      <c r="D1187" s="40" t="s">
        <v>1216</v>
      </c>
      <c r="E1187" s="40" t="s">
        <v>11</v>
      </c>
      <c r="F1187" s="15">
        <v>70</v>
      </c>
      <c r="G1187" s="17" t="s">
        <v>12</v>
      </c>
      <c r="H1187" s="18">
        <v>45086</v>
      </c>
    </row>
    <row r="1188" s="1" customFormat="1" ht="28" customHeight="1" spans="1:8">
      <c r="A1188" s="14">
        <v>1186</v>
      </c>
      <c r="B1188" s="14">
        <v>2023</v>
      </c>
      <c r="C1188" s="15" t="s">
        <v>1208</v>
      </c>
      <c r="D1188" s="40" t="s">
        <v>1217</v>
      </c>
      <c r="E1188" s="40" t="s">
        <v>11</v>
      </c>
      <c r="F1188" s="15">
        <v>70</v>
      </c>
      <c r="G1188" s="17" t="s">
        <v>12</v>
      </c>
      <c r="H1188" s="18">
        <v>45086</v>
      </c>
    </row>
    <row r="1189" s="1" customFormat="1" ht="28" customHeight="1" spans="1:8">
      <c r="A1189" s="14">
        <v>1187</v>
      </c>
      <c r="B1189" s="14">
        <v>2023</v>
      </c>
      <c r="C1189" s="15" t="s">
        <v>1208</v>
      </c>
      <c r="D1189" s="40" t="s">
        <v>1218</v>
      </c>
      <c r="E1189" s="40" t="s">
        <v>11</v>
      </c>
      <c r="F1189" s="15">
        <v>70</v>
      </c>
      <c r="G1189" s="17" t="s">
        <v>12</v>
      </c>
      <c r="H1189" s="18">
        <v>45086</v>
      </c>
    </row>
    <row r="1190" s="1" customFormat="1" ht="28" customHeight="1" spans="1:8">
      <c r="A1190" s="14">
        <v>1188</v>
      </c>
      <c r="B1190" s="14">
        <v>2023</v>
      </c>
      <c r="C1190" s="15" t="s">
        <v>1208</v>
      </c>
      <c r="D1190" s="40" t="s">
        <v>1219</v>
      </c>
      <c r="E1190" s="40" t="s">
        <v>11</v>
      </c>
      <c r="F1190" s="15">
        <v>70</v>
      </c>
      <c r="G1190" s="17" t="s">
        <v>12</v>
      </c>
      <c r="H1190" s="18">
        <v>45086</v>
      </c>
    </row>
    <row r="1191" s="1" customFormat="1" ht="28" customHeight="1" spans="1:8">
      <c r="A1191" s="14">
        <v>1189</v>
      </c>
      <c r="B1191" s="14">
        <v>2023</v>
      </c>
      <c r="C1191" s="15" t="s">
        <v>1208</v>
      </c>
      <c r="D1191" s="40" t="s">
        <v>1220</v>
      </c>
      <c r="E1191" s="40" t="s">
        <v>11</v>
      </c>
      <c r="F1191" s="15">
        <v>70</v>
      </c>
      <c r="G1191" s="17" t="s">
        <v>12</v>
      </c>
      <c r="H1191" s="18">
        <v>45086</v>
      </c>
    </row>
    <row r="1192" s="1" customFormat="1" ht="28" customHeight="1" spans="1:8">
      <c r="A1192" s="14">
        <v>1190</v>
      </c>
      <c r="B1192" s="14">
        <v>2023</v>
      </c>
      <c r="C1192" s="15" t="s">
        <v>1208</v>
      </c>
      <c r="D1192" s="40" t="s">
        <v>1221</v>
      </c>
      <c r="E1192" s="40" t="s">
        <v>11</v>
      </c>
      <c r="F1192" s="15">
        <v>70</v>
      </c>
      <c r="G1192" s="17" t="s">
        <v>12</v>
      </c>
      <c r="H1192" s="18">
        <v>45086</v>
      </c>
    </row>
    <row r="1193" s="1" customFormat="1" ht="28" customHeight="1" spans="1:8">
      <c r="A1193" s="14">
        <v>1191</v>
      </c>
      <c r="B1193" s="14">
        <v>2023</v>
      </c>
      <c r="C1193" s="15" t="s">
        <v>1208</v>
      </c>
      <c r="D1193" s="40" t="s">
        <v>1222</v>
      </c>
      <c r="E1193" s="40" t="s">
        <v>11</v>
      </c>
      <c r="F1193" s="15">
        <v>70</v>
      </c>
      <c r="G1193" s="17" t="s">
        <v>12</v>
      </c>
      <c r="H1193" s="18">
        <v>45086</v>
      </c>
    </row>
    <row r="1194" s="1" customFormat="1" ht="28" customHeight="1" spans="1:8">
      <c r="A1194" s="14">
        <v>1192</v>
      </c>
      <c r="B1194" s="14">
        <v>2023</v>
      </c>
      <c r="C1194" s="15" t="s">
        <v>1208</v>
      </c>
      <c r="D1194" s="40" t="s">
        <v>783</v>
      </c>
      <c r="E1194" s="40" t="s">
        <v>11</v>
      </c>
      <c r="F1194" s="15">
        <v>70</v>
      </c>
      <c r="G1194" s="17" t="s">
        <v>12</v>
      </c>
      <c r="H1194" s="18">
        <v>45086</v>
      </c>
    </row>
    <row r="1195" s="1" customFormat="1" ht="28" customHeight="1" spans="1:8">
      <c r="A1195" s="14">
        <v>1193</v>
      </c>
      <c r="B1195" s="14">
        <v>2023</v>
      </c>
      <c r="C1195" s="15" t="s">
        <v>1208</v>
      </c>
      <c r="D1195" s="40" t="s">
        <v>1223</v>
      </c>
      <c r="E1195" s="40" t="s">
        <v>11</v>
      </c>
      <c r="F1195" s="15">
        <v>70</v>
      </c>
      <c r="G1195" s="17" t="s">
        <v>12</v>
      </c>
      <c r="H1195" s="18">
        <v>45086</v>
      </c>
    </row>
    <row r="1196" s="1" customFormat="1" ht="28" customHeight="1" spans="1:8">
      <c r="A1196" s="14">
        <v>1194</v>
      </c>
      <c r="B1196" s="14">
        <v>2023</v>
      </c>
      <c r="C1196" s="15" t="s">
        <v>1208</v>
      </c>
      <c r="D1196" s="40" t="s">
        <v>1224</v>
      </c>
      <c r="E1196" s="40" t="s">
        <v>11</v>
      </c>
      <c r="F1196" s="15">
        <v>70</v>
      </c>
      <c r="G1196" s="17" t="s">
        <v>12</v>
      </c>
      <c r="H1196" s="18">
        <v>45086</v>
      </c>
    </row>
    <row r="1197" s="35" customFormat="1" ht="28" customHeight="1" spans="1:8">
      <c r="A1197" s="14">
        <v>1195</v>
      </c>
      <c r="B1197" s="14">
        <v>2023</v>
      </c>
      <c r="C1197" s="15" t="s">
        <v>1208</v>
      </c>
      <c r="D1197" s="40" t="s">
        <v>1225</v>
      </c>
      <c r="E1197" s="40" t="s">
        <v>11</v>
      </c>
      <c r="F1197" s="15">
        <v>70</v>
      </c>
      <c r="G1197" s="17" t="s">
        <v>12</v>
      </c>
      <c r="H1197" s="18">
        <v>45086</v>
      </c>
    </row>
    <row r="1198" s="35" customFormat="1" ht="28" customHeight="1" spans="1:244">
      <c r="A1198" s="14">
        <v>1196</v>
      </c>
      <c r="B1198" s="14">
        <v>2023</v>
      </c>
      <c r="C1198" s="15" t="s">
        <v>1208</v>
      </c>
      <c r="D1198" s="40" t="s">
        <v>1226</v>
      </c>
      <c r="E1198" s="40" t="s">
        <v>11</v>
      </c>
      <c r="F1198" s="15">
        <v>70</v>
      </c>
      <c r="G1198" s="17" t="s">
        <v>12</v>
      </c>
      <c r="H1198" s="18">
        <v>45086</v>
      </c>
      <c r="HZ1198" s="1"/>
      <c r="IA1198" s="1"/>
      <c r="IB1198" s="1"/>
      <c r="IC1198" s="1"/>
      <c r="ID1198" s="1"/>
      <c r="IE1198" s="1"/>
      <c r="IF1198" s="1"/>
      <c r="IG1198" s="1"/>
      <c r="IH1198" s="1"/>
      <c r="II1198" s="1"/>
      <c r="IJ1198" s="1"/>
    </row>
    <row r="1199" s="35" customFormat="1" ht="28" customHeight="1" spans="1:244">
      <c r="A1199" s="14">
        <v>1197</v>
      </c>
      <c r="B1199" s="14">
        <v>2023</v>
      </c>
      <c r="C1199" s="15" t="s">
        <v>1208</v>
      </c>
      <c r="D1199" s="40" t="s">
        <v>1227</v>
      </c>
      <c r="E1199" s="40" t="s">
        <v>11</v>
      </c>
      <c r="F1199" s="15">
        <v>70</v>
      </c>
      <c r="G1199" s="17" t="s">
        <v>12</v>
      </c>
      <c r="H1199" s="18">
        <v>45086</v>
      </c>
      <c r="HZ1199" s="1"/>
      <c r="IA1199" s="1"/>
      <c r="IB1199" s="1"/>
      <c r="IC1199" s="1"/>
      <c r="ID1199" s="1"/>
      <c r="IE1199" s="1"/>
      <c r="IF1199" s="1"/>
      <c r="IG1199" s="1"/>
      <c r="IH1199" s="1"/>
      <c r="II1199" s="1"/>
      <c r="IJ1199" s="1"/>
    </row>
    <row r="1200" s="35" customFormat="1" ht="28" customHeight="1" spans="1:244">
      <c r="A1200" s="14">
        <v>1198</v>
      </c>
      <c r="B1200" s="14">
        <v>2023</v>
      </c>
      <c r="C1200" s="15" t="s">
        <v>1208</v>
      </c>
      <c r="D1200" s="40" t="s">
        <v>1228</v>
      </c>
      <c r="E1200" s="40" t="s">
        <v>11</v>
      </c>
      <c r="F1200" s="15">
        <v>70</v>
      </c>
      <c r="G1200" s="17" t="s">
        <v>12</v>
      </c>
      <c r="H1200" s="18">
        <v>45086</v>
      </c>
      <c r="HZ1200" s="1"/>
      <c r="IA1200" s="1"/>
      <c r="IB1200" s="1"/>
      <c r="IC1200" s="1"/>
      <c r="ID1200" s="1"/>
      <c r="IE1200" s="1"/>
      <c r="IF1200" s="1"/>
      <c r="IG1200" s="1"/>
      <c r="IH1200" s="1"/>
      <c r="II1200" s="1"/>
      <c r="IJ1200" s="1"/>
    </row>
    <row r="1201" s="1" customFormat="1" ht="28" customHeight="1" spans="1:8">
      <c r="A1201" s="14">
        <v>1199</v>
      </c>
      <c r="B1201" s="14">
        <v>2023</v>
      </c>
      <c r="C1201" s="15" t="s">
        <v>1208</v>
      </c>
      <c r="D1201" s="40" t="s">
        <v>1229</v>
      </c>
      <c r="E1201" s="40" t="s">
        <v>11</v>
      </c>
      <c r="F1201" s="15">
        <v>70</v>
      </c>
      <c r="G1201" s="17" t="s">
        <v>12</v>
      </c>
      <c r="H1201" s="18">
        <v>45086</v>
      </c>
    </row>
    <row r="1202" s="1" customFormat="1" ht="28" customHeight="1" spans="1:8">
      <c r="A1202" s="14">
        <v>1200</v>
      </c>
      <c r="B1202" s="14">
        <v>2023</v>
      </c>
      <c r="C1202" s="15" t="s">
        <v>1208</v>
      </c>
      <c r="D1202" s="40" t="s">
        <v>1230</v>
      </c>
      <c r="E1202" s="40" t="s">
        <v>11</v>
      </c>
      <c r="F1202" s="15">
        <v>70</v>
      </c>
      <c r="G1202" s="17" t="s">
        <v>12</v>
      </c>
      <c r="H1202" s="18">
        <v>45086</v>
      </c>
    </row>
    <row r="1203" s="3" customFormat="1" ht="28" customHeight="1" spans="1:254">
      <c r="A1203" s="14">
        <v>1201</v>
      </c>
      <c r="B1203" s="14">
        <v>2023</v>
      </c>
      <c r="C1203" s="15" t="s">
        <v>1174</v>
      </c>
      <c r="D1203" s="40" t="s">
        <v>1231</v>
      </c>
      <c r="E1203" s="40" t="s">
        <v>11</v>
      </c>
      <c r="F1203" s="15">
        <v>70</v>
      </c>
      <c r="G1203" s="17" t="s">
        <v>12</v>
      </c>
      <c r="H1203" s="18">
        <v>45086</v>
      </c>
      <c r="I1203" s="35"/>
      <c r="J1203" s="35"/>
      <c r="K1203" s="35"/>
      <c r="L1203" s="35"/>
      <c r="M1203" s="35"/>
      <c r="N1203" s="35"/>
      <c r="O1203" s="35"/>
      <c r="P1203" s="35"/>
      <c r="Q1203" s="35"/>
      <c r="R1203" s="35"/>
      <c r="S1203" s="35"/>
      <c r="T1203" s="35"/>
      <c r="U1203" s="35"/>
      <c r="V1203" s="35"/>
      <c r="W1203" s="35"/>
      <c r="X1203" s="35"/>
      <c r="Y1203" s="35"/>
      <c r="Z1203" s="35"/>
      <c r="AA1203" s="35"/>
      <c r="AB1203" s="35"/>
      <c r="AC1203" s="35"/>
      <c r="AD1203" s="35"/>
      <c r="AE1203" s="35"/>
      <c r="AF1203" s="35"/>
      <c r="AG1203" s="35"/>
      <c r="AH1203" s="35"/>
      <c r="AI1203" s="35"/>
      <c r="AJ1203" s="35"/>
      <c r="AK1203" s="35"/>
      <c r="AL1203" s="35"/>
      <c r="AM1203" s="35"/>
      <c r="AN1203" s="35"/>
      <c r="AO1203" s="35"/>
      <c r="AP1203" s="35"/>
      <c r="AQ1203" s="35"/>
      <c r="AR1203" s="35"/>
      <c r="AS1203" s="35"/>
      <c r="AT1203" s="35"/>
      <c r="AU1203" s="35"/>
      <c r="AV1203" s="35"/>
      <c r="AW1203" s="35"/>
      <c r="AX1203" s="35"/>
      <c r="AY1203" s="35"/>
      <c r="AZ1203" s="35"/>
      <c r="BA1203" s="35"/>
      <c r="BB1203" s="35"/>
      <c r="BC1203" s="35"/>
      <c r="BD1203" s="35"/>
      <c r="BE1203" s="35"/>
      <c r="BF1203" s="35"/>
      <c r="BG1203" s="35"/>
      <c r="BH1203" s="35"/>
      <c r="BI1203" s="35"/>
      <c r="BJ1203" s="35"/>
      <c r="BK1203" s="35"/>
      <c r="BL1203" s="35"/>
      <c r="BM1203" s="35"/>
      <c r="BN1203" s="35"/>
      <c r="BO1203" s="35"/>
      <c r="BP1203" s="35"/>
      <c r="BQ1203" s="35"/>
      <c r="BR1203" s="35"/>
      <c r="BS1203" s="35"/>
      <c r="BT1203" s="35"/>
      <c r="BU1203" s="35"/>
      <c r="BV1203" s="35"/>
      <c r="BW1203" s="35"/>
      <c r="BX1203" s="35"/>
      <c r="BY1203" s="35"/>
      <c r="BZ1203" s="35"/>
      <c r="CA1203" s="35"/>
      <c r="CB1203" s="35"/>
      <c r="CC1203" s="35"/>
      <c r="CD1203" s="35"/>
      <c r="CE1203" s="35"/>
      <c r="CF1203" s="35"/>
      <c r="CG1203" s="35"/>
      <c r="CH1203" s="35"/>
      <c r="CI1203" s="35"/>
      <c r="CJ1203" s="35"/>
      <c r="CK1203" s="35"/>
      <c r="CL1203" s="35"/>
      <c r="CM1203" s="35"/>
      <c r="CN1203" s="35"/>
      <c r="CO1203" s="35"/>
      <c r="CP1203" s="35"/>
      <c r="CQ1203" s="35"/>
      <c r="CR1203" s="35"/>
      <c r="CS1203" s="35"/>
      <c r="CT1203" s="35"/>
      <c r="CU1203" s="35"/>
      <c r="CV1203" s="35"/>
      <c r="CW1203" s="35"/>
      <c r="CX1203" s="35"/>
      <c r="CY1203" s="35"/>
      <c r="CZ1203" s="35"/>
      <c r="DA1203" s="35"/>
      <c r="DB1203" s="35"/>
      <c r="DC1203" s="35"/>
      <c r="DD1203" s="35"/>
      <c r="DE1203" s="35"/>
      <c r="DF1203" s="35"/>
      <c r="DG1203" s="35"/>
      <c r="DH1203" s="35"/>
      <c r="DI1203" s="35"/>
      <c r="DJ1203" s="35"/>
      <c r="DK1203" s="35"/>
      <c r="DL1203" s="35"/>
      <c r="DM1203" s="35"/>
      <c r="DN1203" s="35"/>
      <c r="DO1203" s="35"/>
      <c r="DP1203" s="35"/>
      <c r="DQ1203" s="35"/>
      <c r="DR1203" s="35"/>
      <c r="DS1203" s="35"/>
      <c r="DT1203" s="35"/>
      <c r="DU1203" s="35"/>
      <c r="DV1203" s="35"/>
      <c r="DW1203" s="35"/>
      <c r="DX1203" s="35"/>
      <c r="DY1203" s="35"/>
      <c r="DZ1203" s="35"/>
      <c r="EA1203" s="35"/>
      <c r="EB1203" s="35"/>
      <c r="EC1203" s="35"/>
      <c r="ED1203" s="35"/>
      <c r="EE1203" s="35"/>
      <c r="EF1203" s="35"/>
      <c r="EG1203" s="35"/>
      <c r="EH1203" s="35"/>
      <c r="EI1203" s="35"/>
      <c r="EJ1203" s="35"/>
      <c r="EK1203" s="35"/>
      <c r="EL1203" s="35"/>
      <c r="EM1203" s="35"/>
      <c r="EN1203" s="35"/>
      <c r="EO1203" s="35"/>
      <c r="EP1203" s="35"/>
      <c r="EQ1203" s="35"/>
      <c r="ER1203" s="35"/>
      <c r="ES1203" s="35"/>
      <c r="ET1203" s="35"/>
      <c r="EU1203" s="35"/>
      <c r="EV1203" s="35"/>
      <c r="EW1203" s="35"/>
      <c r="EX1203" s="35"/>
      <c r="EY1203" s="35"/>
      <c r="EZ1203" s="35"/>
      <c r="FA1203" s="35"/>
      <c r="FB1203" s="35"/>
      <c r="FC1203" s="35"/>
      <c r="FD1203" s="35"/>
      <c r="FE1203" s="35"/>
      <c r="FF1203" s="35"/>
      <c r="FG1203" s="35"/>
      <c r="FH1203" s="35"/>
      <c r="FI1203" s="35"/>
      <c r="FJ1203" s="35"/>
      <c r="FK1203" s="35"/>
      <c r="FL1203" s="35"/>
      <c r="FM1203" s="35"/>
      <c r="FN1203" s="35"/>
      <c r="FO1203" s="35"/>
      <c r="FP1203" s="35"/>
      <c r="FQ1203" s="35"/>
      <c r="FR1203" s="35"/>
      <c r="FS1203" s="35"/>
      <c r="FT1203" s="35"/>
      <c r="FU1203" s="35"/>
      <c r="FV1203" s="35"/>
      <c r="FW1203" s="35"/>
      <c r="FX1203" s="35"/>
      <c r="FY1203" s="35"/>
      <c r="FZ1203" s="35"/>
      <c r="GA1203" s="35"/>
      <c r="GB1203" s="35"/>
      <c r="GC1203" s="35"/>
      <c r="GD1203" s="35"/>
      <c r="GE1203" s="35"/>
      <c r="GF1203" s="35"/>
      <c r="GG1203" s="35"/>
      <c r="GH1203" s="35"/>
      <c r="GI1203" s="35"/>
      <c r="GJ1203" s="35"/>
      <c r="GK1203" s="35"/>
      <c r="GL1203" s="35"/>
      <c r="GM1203" s="35"/>
      <c r="GN1203" s="35"/>
      <c r="GO1203" s="35"/>
      <c r="GP1203" s="35"/>
      <c r="GQ1203" s="35"/>
      <c r="GR1203" s="35"/>
      <c r="GS1203" s="35"/>
      <c r="GT1203" s="35"/>
      <c r="GU1203" s="35"/>
      <c r="GV1203" s="35"/>
      <c r="GW1203" s="35"/>
      <c r="GX1203" s="35"/>
      <c r="GY1203" s="35"/>
      <c r="GZ1203" s="35"/>
      <c r="HA1203" s="35"/>
      <c r="HB1203" s="35"/>
      <c r="HC1203" s="35"/>
      <c r="HD1203" s="35"/>
      <c r="HE1203" s="35"/>
      <c r="HF1203" s="35"/>
      <c r="HG1203" s="35"/>
      <c r="HH1203" s="35"/>
      <c r="HI1203" s="35"/>
      <c r="HJ1203" s="35"/>
      <c r="HK1203" s="35"/>
      <c r="HL1203" s="35"/>
      <c r="HM1203" s="35"/>
      <c r="HN1203" s="35"/>
      <c r="HO1203" s="35"/>
      <c r="HP1203" s="35"/>
      <c r="HQ1203" s="35"/>
      <c r="HR1203" s="35"/>
      <c r="HS1203" s="35"/>
      <c r="HT1203" s="35"/>
      <c r="HU1203" s="35"/>
      <c r="HV1203" s="35"/>
      <c r="HW1203" s="35"/>
      <c r="HX1203" s="35"/>
      <c r="HY1203" s="35"/>
      <c r="HZ1203" s="1"/>
      <c r="IA1203" s="1"/>
      <c r="IB1203" s="1"/>
      <c r="IC1203" s="1"/>
      <c r="ID1203" s="1"/>
      <c r="IE1203" s="1"/>
      <c r="IF1203" s="1"/>
      <c r="IG1203" s="1"/>
      <c r="IH1203" s="1"/>
      <c r="II1203" s="1"/>
      <c r="IJ1203" s="1"/>
      <c r="IK1203" s="1"/>
      <c r="IL1203" s="1"/>
      <c r="IM1203" s="1"/>
      <c r="IN1203" s="1"/>
      <c r="IO1203" s="1"/>
      <c r="IP1203" s="1"/>
      <c r="IQ1203" s="1"/>
      <c r="IR1203" s="1"/>
      <c r="IS1203" s="1"/>
      <c r="IT1203" s="1"/>
    </row>
    <row r="1204" s="3" customFormat="1" ht="28" customHeight="1" spans="1:8">
      <c r="A1204" s="14">
        <v>1202</v>
      </c>
      <c r="B1204" s="14">
        <v>2023</v>
      </c>
      <c r="C1204" s="15" t="s">
        <v>1174</v>
      </c>
      <c r="D1204" s="40" t="s">
        <v>1232</v>
      </c>
      <c r="E1204" s="40" t="s">
        <v>11</v>
      </c>
      <c r="F1204" s="15">
        <v>70</v>
      </c>
      <c r="G1204" s="17" t="s">
        <v>12</v>
      </c>
      <c r="H1204" s="18">
        <v>45086</v>
      </c>
    </row>
    <row r="1205" s="3" customFormat="1" ht="28" customHeight="1" spans="1:8">
      <c r="A1205" s="14">
        <v>1203</v>
      </c>
      <c r="B1205" s="14">
        <v>2023</v>
      </c>
      <c r="C1205" s="15" t="s">
        <v>1174</v>
      </c>
      <c r="D1205" s="40" t="s">
        <v>1233</v>
      </c>
      <c r="E1205" s="40" t="s">
        <v>11</v>
      </c>
      <c r="F1205" s="15">
        <v>70</v>
      </c>
      <c r="G1205" s="17" t="s">
        <v>12</v>
      </c>
      <c r="H1205" s="18">
        <v>45086</v>
      </c>
    </row>
    <row r="1206" s="3" customFormat="1" ht="28" customHeight="1" spans="1:8">
      <c r="A1206" s="14">
        <v>1204</v>
      </c>
      <c r="B1206" s="14">
        <v>2023</v>
      </c>
      <c r="C1206" s="15" t="s">
        <v>1174</v>
      </c>
      <c r="D1206" s="40" t="s">
        <v>1234</v>
      </c>
      <c r="E1206" s="40" t="s">
        <v>11</v>
      </c>
      <c r="F1206" s="15">
        <v>70</v>
      </c>
      <c r="G1206" s="17" t="s">
        <v>12</v>
      </c>
      <c r="H1206" s="18">
        <v>45086</v>
      </c>
    </row>
    <row r="1207" s="3" customFormat="1" ht="28" customHeight="1" spans="1:8">
      <c r="A1207" s="14">
        <v>1205</v>
      </c>
      <c r="B1207" s="14">
        <v>2023</v>
      </c>
      <c r="C1207" s="15" t="s">
        <v>1174</v>
      </c>
      <c r="D1207" s="40" t="s">
        <v>1235</v>
      </c>
      <c r="E1207" s="40" t="s">
        <v>11</v>
      </c>
      <c r="F1207" s="15">
        <v>70</v>
      </c>
      <c r="G1207" s="17" t="s">
        <v>12</v>
      </c>
      <c r="H1207" s="18">
        <v>45086</v>
      </c>
    </row>
    <row r="1208" s="1" customFormat="1" ht="28" customHeight="1" spans="1:8">
      <c r="A1208" s="14">
        <v>1206</v>
      </c>
      <c r="B1208" s="14">
        <v>2023</v>
      </c>
      <c r="C1208" s="15" t="s">
        <v>1174</v>
      </c>
      <c r="D1208" s="40" t="s">
        <v>1236</v>
      </c>
      <c r="E1208" s="40" t="s">
        <v>11</v>
      </c>
      <c r="F1208" s="15">
        <v>70</v>
      </c>
      <c r="G1208" s="17" t="s">
        <v>12</v>
      </c>
      <c r="H1208" s="18">
        <v>45086</v>
      </c>
    </row>
    <row r="1209" s="1" customFormat="1" ht="28" customHeight="1" spans="1:8">
      <c r="A1209" s="14">
        <v>1207</v>
      </c>
      <c r="B1209" s="14">
        <v>2023</v>
      </c>
      <c r="C1209" s="15" t="s">
        <v>1174</v>
      </c>
      <c r="D1209" s="40" t="s">
        <v>1237</v>
      </c>
      <c r="E1209" s="40" t="s">
        <v>11</v>
      </c>
      <c r="F1209" s="15">
        <v>70</v>
      </c>
      <c r="G1209" s="17" t="s">
        <v>12</v>
      </c>
      <c r="H1209" s="18">
        <v>45086</v>
      </c>
    </row>
    <row r="1210" s="1" customFormat="1" ht="28" customHeight="1" spans="1:8">
      <c r="A1210" s="14">
        <v>1208</v>
      </c>
      <c r="B1210" s="14">
        <v>2023</v>
      </c>
      <c r="C1210" s="15" t="s">
        <v>1174</v>
      </c>
      <c r="D1210" s="40" t="s">
        <v>1238</v>
      </c>
      <c r="E1210" s="40" t="s">
        <v>11</v>
      </c>
      <c r="F1210" s="15">
        <v>70</v>
      </c>
      <c r="G1210" s="17" t="s">
        <v>12</v>
      </c>
      <c r="H1210" s="18">
        <v>45086</v>
      </c>
    </row>
    <row r="1211" s="1" customFormat="1" ht="28" customHeight="1" spans="1:8">
      <c r="A1211" s="14">
        <v>1209</v>
      </c>
      <c r="B1211" s="14">
        <v>2023</v>
      </c>
      <c r="C1211" s="15" t="s">
        <v>1239</v>
      </c>
      <c r="D1211" s="40" t="s">
        <v>1240</v>
      </c>
      <c r="E1211" s="40" t="s">
        <v>11</v>
      </c>
      <c r="F1211" s="15">
        <v>70</v>
      </c>
      <c r="G1211" s="17" t="s">
        <v>12</v>
      </c>
      <c r="H1211" s="18">
        <v>45086</v>
      </c>
    </row>
    <row r="1212" s="1" customFormat="1" ht="28" customHeight="1" spans="1:8">
      <c r="A1212" s="14">
        <v>1210</v>
      </c>
      <c r="B1212" s="14">
        <v>2023</v>
      </c>
      <c r="C1212" s="15" t="s">
        <v>1239</v>
      </c>
      <c r="D1212" s="40" t="s">
        <v>1241</v>
      </c>
      <c r="E1212" s="40" t="s">
        <v>11</v>
      </c>
      <c r="F1212" s="15">
        <v>70</v>
      </c>
      <c r="G1212" s="17" t="s">
        <v>12</v>
      </c>
      <c r="H1212" s="18">
        <v>45086</v>
      </c>
    </row>
    <row r="1213" s="1" customFormat="1" ht="28" customHeight="1" spans="1:8">
      <c r="A1213" s="14">
        <v>1211</v>
      </c>
      <c r="B1213" s="14">
        <v>2023</v>
      </c>
      <c r="C1213" s="15" t="s">
        <v>1239</v>
      </c>
      <c r="D1213" s="40" t="s">
        <v>1242</v>
      </c>
      <c r="E1213" s="40" t="s">
        <v>11</v>
      </c>
      <c r="F1213" s="15">
        <v>70</v>
      </c>
      <c r="G1213" s="17" t="s">
        <v>12</v>
      </c>
      <c r="H1213" s="18">
        <v>45086</v>
      </c>
    </row>
    <row r="1214" s="1" customFormat="1" ht="28" customHeight="1" spans="1:8">
      <c r="A1214" s="14">
        <v>1212</v>
      </c>
      <c r="B1214" s="14">
        <v>2023</v>
      </c>
      <c r="C1214" s="15" t="s">
        <v>1239</v>
      </c>
      <c r="D1214" s="40" t="s">
        <v>1243</v>
      </c>
      <c r="E1214" s="40" t="s">
        <v>11</v>
      </c>
      <c r="F1214" s="15">
        <v>70</v>
      </c>
      <c r="G1214" s="17" t="s">
        <v>12</v>
      </c>
      <c r="H1214" s="18">
        <v>45086</v>
      </c>
    </row>
    <row r="1215" s="1" customFormat="1" ht="28" customHeight="1" spans="1:8">
      <c r="A1215" s="14">
        <v>1213</v>
      </c>
      <c r="B1215" s="14">
        <v>2023</v>
      </c>
      <c r="C1215" s="15" t="s">
        <v>1239</v>
      </c>
      <c r="D1215" s="40" t="s">
        <v>1244</v>
      </c>
      <c r="E1215" s="40" t="s">
        <v>11</v>
      </c>
      <c r="F1215" s="15">
        <v>70</v>
      </c>
      <c r="G1215" s="17" t="s">
        <v>12</v>
      </c>
      <c r="H1215" s="18">
        <v>45086</v>
      </c>
    </row>
    <row r="1216" s="1" customFormat="1" ht="28" customHeight="1" spans="1:8">
      <c r="A1216" s="14">
        <v>1214</v>
      </c>
      <c r="B1216" s="14">
        <v>2023</v>
      </c>
      <c r="C1216" s="15" t="s">
        <v>1239</v>
      </c>
      <c r="D1216" s="40" t="s">
        <v>1245</v>
      </c>
      <c r="E1216" s="40" t="s">
        <v>11</v>
      </c>
      <c r="F1216" s="15">
        <v>70</v>
      </c>
      <c r="G1216" s="17" t="s">
        <v>12</v>
      </c>
      <c r="H1216" s="18">
        <v>45086</v>
      </c>
    </row>
    <row r="1217" s="1" customFormat="1" ht="28" customHeight="1" spans="1:8">
      <c r="A1217" s="14">
        <v>1215</v>
      </c>
      <c r="B1217" s="14">
        <v>2023</v>
      </c>
      <c r="C1217" s="15" t="s">
        <v>1239</v>
      </c>
      <c r="D1217" s="40" t="s">
        <v>1246</v>
      </c>
      <c r="E1217" s="40" t="s">
        <v>11</v>
      </c>
      <c r="F1217" s="15">
        <v>70</v>
      </c>
      <c r="G1217" s="17" t="s">
        <v>12</v>
      </c>
      <c r="H1217" s="18">
        <v>45086</v>
      </c>
    </row>
    <row r="1218" s="1" customFormat="1" ht="28" customHeight="1" spans="1:8">
      <c r="A1218" s="14">
        <v>1216</v>
      </c>
      <c r="B1218" s="14">
        <v>2023</v>
      </c>
      <c r="C1218" s="15" t="s">
        <v>1239</v>
      </c>
      <c r="D1218" s="40" t="s">
        <v>1247</v>
      </c>
      <c r="E1218" s="40" t="s">
        <v>11</v>
      </c>
      <c r="F1218" s="15">
        <v>70</v>
      </c>
      <c r="G1218" s="17" t="s">
        <v>12</v>
      </c>
      <c r="H1218" s="18">
        <v>45086</v>
      </c>
    </row>
    <row r="1219" s="1" customFormat="1" ht="28" customHeight="1" spans="1:8">
      <c r="A1219" s="14">
        <v>1217</v>
      </c>
      <c r="B1219" s="14">
        <v>2023</v>
      </c>
      <c r="C1219" s="15" t="s">
        <v>1239</v>
      </c>
      <c r="D1219" s="40" t="s">
        <v>1248</v>
      </c>
      <c r="E1219" s="40" t="s">
        <v>11</v>
      </c>
      <c r="F1219" s="15">
        <v>70</v>
      </c>
      <c r="G1219" s="17" t="s">
        <v>12</v>
      </c>
      <c r="H1219" s="18">
        <v>45086</v>
      </c>
    </row>
    <row r="1220" s="1" customFormat="1" ht="28" customHeight="1" spans="1:8">
      <c r="A1220" s="14">
        <v>1218</v>
      </c>
      <c r="B1220" s="14">
        <v>2023</v>
      </c>
      <c r="C1220" s="15" t="s">
        <v>1239</v>
      </c>
      <c r="D1220" s="40" t="s">
        <v>1249</v>
      </c>
      <c r="E1220" s="40" t="s">
        <v>11</v>
      </c>
      <c r="F1220" s="15">
        <v>70</v>
      </c>
      <c r="G1220" s="17" t="s">
        <v>12</v>
      </c>
      <c r="H1220" s="18">
        <v>45086</v>
      </c>
    </row>
    <row r="1221" s="1" customFormat="1" ht="28" customHeight="1" spans="1:8">
      <c r="A1221" s="14">
        <v>1219</v>
      </c>
      <c r="B1221" s="14">
        <v>2023</v>
      </c>
      <c r="C1221" s="15" t="s">
        <v>1239</v>
      </c>
      <c r="D1221" s="40" t="s">
        <v>1250</v>
      </c>
      <c r="E1221" s="40" t="s">
        <v>11</v>
      </c>
      <c r="F1221" s="15">
        <v>70</v>
      </c>
      <c r="G1221" s="17" t="s">
        <v>12</v>
      </c>
      <c r="H1221" s="18">
        <v>45086</v>
      </c>
    </row>
    <row r="1222" s="1" customFormat="1" ht="28" customHeight="1" spans="1:8">
      <c r="A1222" s="14">
        <v>1220</v>
      </c>
      <c r="B1222" s="14">
        <v>2023</v>
      </c>
      <c r="C1222" s="15" t="s">
        <v>1239</v>
      </c>
      <c r="D1222" s="40" t="s">
        <v>1251</v>
      </c>
      <c r="E1222" s="40" t="s">
        <v>11</v>
      </c>
      <c r="F1222" s="15">
        <v>70</v>
      </c>
      <c r="G1222" s="17" t="s">
        <v>12</v>
      </c>
      <c r="H1222" s="18">
        <v>45086</v>
      </c>
    </row>
    <row r="1223" s="1" customFormat="1" ht="28" customHeight="1" spans="1:8">
      <c r="A1223" s="14">
        <v>1221</v>
      </c>
      <c r="B1223" s="14">
        <v>2023</v>
      </c>
      <c r="C1223" s="15" t="s">
        <v>1239</v>
      </c>
      <c r="D1223" s="40" t="s">
        <v>1252</v>
      </c>
      <c r="E1223" s="40" t="s">
        <v>11</v>
      </c>
      <c r="F1223" s="15">
        <v>70</v>
      </c>
      <c r="G1223" s="17" t="s">
        <v>12</v>
      </c>
      <c r="H1223" s="18">
        <v>45086</v>
      </c>
    </row>
    <row r="1224" s="1" customFormat="1" ht="28" customHeight="1" spans="1:8">
      <c r="A1224" s="14">
        <v>1222</v>
      </c>
      <c r="B1224" s="14">
        <v>2023</v>
      </c>
      <c r="C1224" s="15" t="s">
        <v>1239</v>
      </c>
      <c r="D1224" s="40" t="s">
        <v>1253</v>
      </c>
      <c r="E1224" s="40" t="s">
        <v>11</v>
      </c>
      <c r="F1224" s="15">
        <v>70</v>
      </c>
      <c r="G1224" s="17" t="s">
        <v>12</v>
      </c>
      <c r="H1224" s="18">
        <v>45086</v>
      </c>
    </row>
    <row r="1225" s="1" customFormat="1" ht="28" customHeight="1" spans="1:8">
      <c r="A1225" s="14">
        <v>1223</v>
      </c>
      <c r="B1225" s="14">
        <v>2023</v>
      </c>
      <c r="C1225" s="15" t="s">
        <v>1239</v>
      </c>
      <c r="D1225" s="40" t="s">
        <v>1254</v>
      </c>
      <c r="E1225" s="40" t="s">
        <v>11</v>
      </c>
      <c r="F1225" s="15">
        <v>70</v>
      </c>
      <c r="G1225" s="17" t="s">
        <v>12</v>
      </c>
      <c r="H1225" s="18">
        <v>45086</v>
      </c>
    </row>
    <row r="1226" s="1" customFormat="1" ht="28" customHeight="1" spans="1:8">
      <c r="A1226" s="14">
        <v>1224</v>
      </c>
      <c r="B1226" s="14">
        <v>2023</v>
      </c>
      <c r="C1226" s="15" t="s">
        <v>1255</v>
      </c>
      <c r="D1226" s="40" t="s">
        <v>1256</v>
      </c>
      <c r="E1226" s="40" t="s">
        <v>11</v>
      </c>
      <c r="F1226" s="15">
        <v>70</v>
      </c>
      <c r="G1226" s="17" t="s">
        <v>12</v>
      </c>
      <c r="H1226" s="18">
        <v>45086</v>
      </c>
    </row>
    <row r="1227" s="1" customFormat="1" ht="28" customHeight="1" spans="1:8">
      <c r="A1227" s="14">
        <v>1225</v>
      </c>
      <c r="B1227" s="14">
        <v>2023</v>
      </c>
      <c r="C1227" s="15" t="s">
        <v>1255</v>
      </c>
      <c r="D1227" s="40" t="s">
        <v>1257</v>
      </c>
      <c r="E1227" s="40" t="s">
        <v>11</v>
      </c>
      <c r="F1227" s="15">
        <v>70</v>
      </c>
      <c r="G1227" s="17" t="s">
        <v>12</v>
      </c>
      <c r="H1227" s="18">
        <v>45086</v>
      </c>
    </row>
    <row r="1228" s="1" customFormat="1" ht="28" customHeight="1" spans="1:8">
      <c r="A1228" s="14">
        <v>1226</v>
      </c>
      <c r="B1228" s="14">
        <v>2023</v>
      </c>
      <c r="C1228" s="15" t="s">
        <v>1255</v>
      </c>
      <c r="D1228" s="40" t="s">
        <v>1258</v>
      </c>
      <c r="E1228" s="40" t="s">
        <v>11</v>
      </c>
      <c r="F1228" s="15">
        <v>70</v>
      </c>
      <c r="G1228" s="17" t="s">
        <v>12</v>
      </c>
      <c r="H1228" s="18">
        <v>45086</v>
      </c>
    </row>
    <row r="1229" s="1" customFormat="1" ht="28" customHeight="1" spans="1:8">
      <c r="A1229" s="14">
        <v>1227</v>
      </c>
      <c r="B1229" s="14">
        <v>2023</v>
      </c>
      <c r="C1229" s="15" t="s">
        <v>1255</v>
      </c>
      <c r="D1229" s="40" t="s">
        <v>1259</v>
      </c>
      <c r="E1229" s="40" t="s">
        <v>11</v>
      </c>
      <c r="F1229" s="15">
        <v>70</v>
      </c>
      <c r="G1229" s="17" t="s">
        <v>12</v>
      </c>
      <c r="H1229" s="18">
        <v>45086</v>
      </c>
    </row>
    <row r="1230" s="1" customFormat="1" ht="28" customHeight="1" spans="1:8">
      <c r="A1230" s="14">
        <v>1228</v>
      </c>
      <c r="B1230" s="14">
        <v>2023</v>
      </c>
      <c r="C1230" s="15" t="s">
        <v>1255</v>
      </c>
      <c r="D1230" s="40" t="s">
        <v>1260</v>
      </c>
      <c r="E1230" s="40" t="s">
        <v>11</v>
      </c>
      <c r="F1230" s="15">
        <v>70</v>
      </c>
      <c r="G1230" s="17" t="s">
        <v>12</v>
      </c>
      <c r="H1230" s="18">
        <v>45086</v>
      </c>
    </row>
    <row r="1231" s="1" customFormat="1" ht="28" customHeight="1" spans="1:8">
      <c r="A1231" s="14">
        <v>1229</v>
      </c>
      <c r="B1231" s="14">
        <v>2023</v>
      </c>
      <c r="C1231" s="15" t="s">
        <v>1255</v>
      </c>
      <c r="D1231" s="40" t="s">
        <v>1261</v>
      </c>
      <c r="E1231" s="40" t="s">
        <v>11</v>
      </c>
      <c r="F1231" s="15">
        <v>70</v>
      </c>
      <c r="G1231" s="17" t="s">
        <v>12</v>
      </c>
      <c r="H1231" s="18">
        <v>45086</v>
      </c>
    </row>
    <row r="1232" s="1" customFormat="1" ht="28" customHeight="1" spans="1:8">
      <c r="A1232" s="14">
        <v>1230</v>
      </c>
      <c r="B1232" s="14">
        <v>2023</v>
      </c>
      <c r="C1232" s="15" t="s">
        <v>1255</v>
      </c>
      <c r="D1232" s="40" t="s">
        <v>1262</v>
      </c>
      <c r="E1232" s="40" t="s">
        <v>11</v>
      </c>
      <c r="F1232" s="15">
        <v>70</v>
      </c>
      <c r="G1232" s="17" t="s">
        <v>12</v>
      </c>
      <c r="H1232" s="18">
        <v>45086</v>
      </c>
    </row>
    <row r="1233" s="1" customFormat="1" ht="28" customHeight="1" spans="1:8">
      <c r="A1233" s="14">
        <v>1231</v>
      </c>
      <c r="B1233" s="14">
        <v>2023</v>
      </c>
      <c r="C1233" s="15" t="s">
        <v>1255</v>
      </c>
      <c r="D1233" s="40" t="s">
        <v>1263</v>
      </c>
      <c r="E1233" s="40" t="s">
        <v>11</v>
      </c>
      <c r="F1233" s="15">
        <v>70</v>
      </c>
      <c r="G1233" s="17" t="s">
        <v>12</v>
      </c>
      <c r="H1233" s="18">
        <v>45086</v>
      </c>
    </row>
    <row r="1234" s="1" customFormat="1" ht="28" customHeight="1" spans="1:8">
      <c r="A1234" s="14">
        <v>1232</v>
      </c>
      <c r="B1234" s="14">
        <v>2023</v>
      </c>
      <c r="C1234" s="15" t="s">
        <v>1255</v>
      </c>
      <c r="D1234" s="40" t="s">
        <v>1264</v>
      </c>
      <c r="E1234" s="40" t="s">
        <v>11</v>
      </c>
      <c r="F1234" s="15">
        <v>70</v>
      </c>
      <c r="G1234" s="17" t="s">
        <v>12</v>
      </c>
      <c r="H1234" s="18">
        <v>45086</v>
      </c>
    </row>
    <row r="1235" s="1" customFormat="1" ht="28" customHeight="1" spans="1:8">
      <c r="A1235" s="14">
        <v>1233</v>
      </c>
      <c r="B1235" s="14">
        <v>2023</v>
      </c>
      <c r="C1235" s="15" t="s">
        <v>1255</v>
      </c>
      <c r="D1235" s="40" t="s">
        <v>1265</v>
      </c>
      <c r="E1235" s="40" t="s">
        <v>11</v>
      </c>
      <c r="F1235" s="15">
        <v>70</v>
      </c>
      <c r="G1235" s="17" t="s">
        <v>12</v>
      </c>
      <c r="H1235" s="18">
        <v>45086</v>
      </c>
    </row>
    <row r="1236" s="1" customFormat="1" ht="28" customHeight="1" spans="1:8">
      <c r="A1236" s="14">
        <v>1234</v>
      </c>
      <c r="B1236" s="14">
        <v>2023</v>
      </c>
      <c r="C1236" s="15" t="s">
        <v>1255</v>
      </c>
      <c r="D1236" s="40" t="s">
        <v>815</v>
      </c>
      <c r="E1236" s="40" t="s">
        <v>11</v>
      </c>
      <c r="F1236" s="15">
        <v>70</v>
      </c>
      <c r="G1236" s="17" t="s">
        <v>12</v>
      </c>
      <c r="H1236" s="18">
        <v>45086</v>
      </c>
    </row>
    <row r="1237" s="1" customFormat="1" ht="28" customHeight="1" spans="1:8">
      <c r="A1237" s="14">
        <v>1235</v>
      </c>
      <c r="B1237" s="14">
        <v>2023</v>
      </c>
      <c r="C1237" s="15" t="s">
        <v>1255</v>
      </c>
      <c r="D1237" s="40" t="s">
        <v>1266</v>
      </c>
      <c r="E1237" s="40" t="s">
        <v>11</v>
      </c>
      <c r="F1237" s="15">
        <v>70</v>
      </c>
      <c r="G1237" s="17" t="s">
        <v>12</v>
      </c>
      <c r="H1237" s="18">
        <v>45086</v>
      </c>
    </row>
    <row r="1238" s="1" customFormat="1" ht="28" customHeight="1" spans="1:8">
      <c r="A1238" s="14">
        <v>1236</v>
      </c>
      <c r="B1238" s="14">
        <v>2023</v>
      </c>
      <c r="C1238" s="15" t="s">
        <v>1255</v>
      </c>
      <c r="D1238" s="40" t="s">
        <v>1267</v>
      </c>
      <c r="E1238" s="40" t="s">
        <v>11</v>
      </c>
      <c r="F1238" s="15">
        <v>70</v>
      </c>
      <c r="G1238" s="17" t="s">
        <v>12</v>
      </c>
      <c r="H1238" s="18">
        <v>45086</v>
      </c>
    </row>
    <row r="1239" s="1" customFormat="1" ht="28" customHeight="1" spans="1:8">
      <c r="A1239" s="14">
        <v>1237</v>
      </c>
      <c r="B1239" s="14">
        <v>2023</v>
      </c>
      <c r="C1239" s="15" t="s">
        <v>1255</v>
      </c>
      <c r="D1239" s="40" t="s">
        <v>1268</v>
      </c>
      <c r="E1239" s="40" t="s">
        <v>11</v>
      </c>
      <c r="F1239" s="15">
        <v>70</v>
      </c>
      <c r="G1239" s="17" t="s">
        <v>12</v>
      </c>
      <c r="H1239" s="18">
        <v>45086</v>
      </c>
    </row>
    <row r="1240" s="1" customFormat="1" ht="28" customHeight="1" spans="1:8">
      <c r="A1240" s="14">
        <v>1238</v>
      </c>
      <c r="B1240" s="14">
        <v>2023</v>
      </c>
      <c r="C1240" s="15" t="s">
        <v>1255</v>
      </c>
      <c r="D1240" s="40" t="s">
        <v>1269</v>
      </c>
      <c r="E1240" s="40" t="s">
        <v>11</v>
      </c>
      <c r="F1240" s="15">
        <v>70</v>
      </c>
      <c r="G1240" s="17" t="s">
        <v>12</v>
      </c>
      <c r="H1240" s="18">
        <v>45086</v>
      </c>
    </row>
    <row r="1241" s="1" customFormat="1" ht="28" customHeight="1" spans="1:8">
      <c r="A1241" s="14">
        <v>1239</v>
      </c>
      <c r="B1241" s="14">
        <v>2023</v>
      </c>
      <c r="C1241" s="15" t="s">
        <v>1255</v>
      </c>
      <c r="D1241" s="40" t="s">
        <v>1270</v>
      </c>
      <c r="E1241" s="40" t="s">
        <v>11</v>
      </c>
      <c r="F1241" s="15">
        <v>70</v>
      </c>
      <c r="G1241" s="17" t="s">
        <v>12</v>
      </c>
      <c r="H1241" s="18">
        <v>45086</v>
      </c>
    </row>
    <row r="1242" s="1" customFormat="1" ht="28" customHeight="1" spans="1:8">
      <c r="A1242" s="14">
        <v>1240</v>
      </c>
      <c r="B1242" s="14">
        <v>2023</v>
      </c>
      <c r="C1242" s="15" t="s">
        <v>1255</v>
      </c>
      <c r="D1242" s="40" t="s">
        <v>1271</v>
      </c>
      <c r="E1242" s="40" t="s">
        <v>11</v>
      </c>
      <c r="F1242" s="15">
        <v>70</v>
      </c>
      <c r="G1242" s="17" t="s">
        <v>12</v>
      </c>
      <c r="H1242" s="18">
        <v>45086</v>
      </c>
    </row>
    <row r="1243" s="1" customFormat="1" ht="28" customHeight="1" spans="1:8">
      <c r="A1243" s="14">
        <v>1241</v>
      </c>
      <c r="B1243" s="14">
        <v>2023</v>
      </c>
      <c r="C1243" s="15" t="s">
        <v>1255</v>
      </c>
      <c r="D1243" s="40" t="s">
        <v>1272</v>
      </c>
      <c r="E1243" s="40" t="s">
        <v>11</v>
      </c>
      <c r="F1243" s="15">
        <v>70</v>
      </c>
      <c r="G1243" s="17" t="s">
        <v>12</v>
      </c>
      <c r="H1243" s="18">
        <v>45086</v>
      </c>
    </row>
    <row r="1244" s="1" customFormat="1" ht="28" customHeight="1" spans="1:8">
      <c r="A1244" s="14">
        <v>1242</v>
      </c>
      <c r="B1244" s="14">
        <v>2023</v>
      </c>
      <c r="C1244" s="15" t="s">
        <v>1273</v>
      </c>
      <c r="D1244" s="40" t="s">
        <v>1274</v>
      </c>
      <c r="E1244" s="40" t="s">
        <v>11</v>
      </c>
      <c r="F1244" s="15">
        <v>70</v>
      </c>
      <c r="G1244" s="17" t="s">
        <v>12</v>
      </c>
      <c r="H1244" s="18">
        <v>45086</v>
      </c>
    </row>
    <row r="1245" s="1" customFormat="1" ht="28" customHeight="1" spans="1:8">
      <c r="A1245" s="14">
        <v>1243</v>
      </c>
      <c r="B1245" s="14">
        <v>2023</v>
      </c>
      <c r="C1245" s="15" t="s">
        <v>1273</v>
      </c>
      <c r="D1245" s="40" t="s">
        <v>1275</v>
      </c>
      <c r="E1245" s="40" t="s">
        <v>11</v>
      </c>
      <c r="F1245" s="15">
        <v>70</v>
      </c>
      <c r="G1245" s="17" t="s">
        <v>12</v>
      </c>
      <c r="H1245" s="18">
        <v>45086</v>
      </c>
    </row>
    <row r="1246" s="1" customFormat="1" ht="28" customHeight="1" spans="1:8">
      <c r="A1246" s="14">
        <v>1244</v>
      </c>
      <c r="B1246" s="14">
        <v>2023</v>
      </c>
      <c r="C1246" s="15" t="s">
        <v>1273</v>
      </c>
      <c r="D1246" s="40" t="s">
        <v>1276</v>
      </c>
      <c r="E1246" s="40" t="s">
        <v>11</v>
      </c>
      <c r="F1246" s="15">
        <v>70</v>
      </c>
      <c r="G1246" s="17" t="s">
        <v>12</v>
      </c>
      <c r="H1246" s="18">
        <v>45086</v>
      </c>
    </row>
    <row r="1247" s="35" customFormat="1" ht="28" customHeight="1" spans="1:244">
      <c r="A1247" s="14">
        <v>1245</v>
      </c>
      <c r="B1247" s="14">
        <v>2023</v>
      </c>
      <c r="C1247" s="15" t="s">
        <v>1273</v>
      </c>
      <c r="D1247" s="40" t="s">
        <v>1277</v>
      </c>
      <c r="E1247" s="40" t="s">
        <v>11</v>
      </c>
      <c r="F1247" s="15">
        <v>70</v>
      </c>
      <c r="G1247" s="17" t="s">
        <v>12</v>
      </c>
      <c r="H1247" s="18">
        <v>45086</v>
      </c>
      <c r="HZ1247" s="1"/>
      <c r="IA1247" s="1"/>
      <c r="IB1247" s="1"/>
      <c r="IC1247" s="1"/>
      <c r="ID1247" s="1"/>
      <c r="IE1247" s="1"/>
      <c r="IF1247" s="1"/>
      <c r="IG1247" s="1"/>
      <c r="IH1247" s="1"/>
      <c r="II1247" s="1"/>
      <c r="IJ1247" s="1"/>
    </row>
    <row r="1248" s="35" customFormat="1" ht="28" customHeight="1" spans="1:244">
      <c r="A1248" s="14">
        <v>1246</v>
      </c>
      <c r="B1248" s="14">
        <v>2023</v>
      </c>
      <c r="C1248" s="15" t="s">
        <v>1273</v>
      </c>
      <c r="D1248" s="40" t="s">
        <v>1278</v>
      </c>
      <c r="E1248" s="40" t="s">
        <v>11</v>
      </c>
      <c r="F1248" s="15">
        <v>70</v>
      </c>
      <c r="G1248" s="17" t="s">
        <v>12</v>
      </c>
      <c r="H1248" s="18">
        <v>45086</v>
      </c>
      <c r="HZ1248" s="1"/>
      <c r="IA1248" s="1"/>
      <c r="IB1248" s="1"/>
      <c r="IC1248" s="1"/>
      <c r="ID1248" s="1"/>
      <c r="IE1248" s="1"/>
      <c r="IF1248" s="1"/>
      <c r="IG1248" s="1"/>
      <c r="IH1248" s="1"/>
      <c r="II1248" s="1"/>
      <c r="IJ1248" s="1"/>
    </row>
    <row r="1249" s="1" customFormat="1" ht="28" customHeight="1" spans="1:8">
      <c r="A1249" s="14">
        <v>1247</v>
      </c>
      <c r="B1249" s="14">
        <v>2023</v>
      </c>
      <c r="C1249" s="15" t="s">
        <v>1273</v>
      </c>
      <c r="D1249" s="40" t="s">
        <v>1279</v>
      </c>
      <c r="E1249" s="40" t="s">
        <v>11</v>
      </c>
      <c r="F1249" s="15">
        <v>70</v>
      </c>
      <c r="G1249" s="17" t="s">
        <v>12</v>
      </c>
      <c r="H1249" s="18">
        <v>45086</v>
      </c>
    </row>
    <row r="1250" s="1" customFormat="1" ht="28" customHeight="1" spans="1:8">
      <c r="A1250" s="14">
        <v>1248</v>
      </c>
      <c r="B1250" s="14">
        <v>2023</v>
      </c>
      <c r="C1250" s="15" t="s">
        <v>1273</v>
      </c>
      <c r="D1250" s="40" t="s">
        <v>1280</v>
      </c>
      <c r="E1250" s="40" t="s">
        <v>11</v>
      </c>
      <c r="F1250" s="15">
        <v>70</v>
      </c>
      <c r="G1250" s="17" t="s">
        <v>12</v>
      </c>
      <c r="H1250" s="18">
        <v>45086</v>
      </c>
    </row>
    <row r="1251" s="1" customFormat="1" ht="28" customHeight="1" spans="1:8">
      <c r="A1251" s="14">
        <v>1249</v>
      </c>
      <c r="B1251" s="14">
        <v>2023</v>
      </c>
      <c r="C1251" s="15" t="s">
        <v>1273</v>
      </c>
      <c r="D1251" s="40" t="s">
        <v>1281</v>
      </c>
      <c r="E1251" s="40" t="s">
        <v>11</v>
      </c>
      <c r="F1251" s="15">
        <v>70</v>
      </c>
      <c r="G1251" s="17" t="s">
        <v>12</v>
      </c>
      <c r="H1251" s="18">
        <v>45086</v>
      </c>
    </row>
    <row r="1252" s="1" customFormat="1" ht="28" customHeight="1" spans="1:8">
      <c r="A1252" s="14">
        <v>1250</v>
      </c>
      <c r="B1252" s="14">
        <v>2023</v>
      </c>
      <c r="C1252" s="15" t="s">
        <v>1273</v>
      </c>
      <c r="D1252" s="40" t="s">
        <v>1282</v>
      </c>
      <c r="E1252" s="40" t="s">
        <v>11</v>
      </c>
      <c r="F1252" s="15">
        <v>70</v>
      </c>
      <c r="G1252" s="17" t="s">
        <v>12</v>
      </c>
      <c r="H1252" s="18">
        <v>45086</v>
      </c>
    </row>
    <row r="1253" s="1" customFormat="1" ht="28" customHeight="1" spans="1:8">
      <c r="A1253" s="14">
        <v>1251</v>
      </c>
      <c r="B1253" s="14">
        <v>2023</v>
      </c>
      <c r="C1253" s="15" t="s">
        <v>1283</v>
      </c>
      <c r="D1253" s="40" t="s">
        <v>1284</v>
      </c>
      <c r="E1253" s="40" t="s">
        <v>11</v>
      </c>
      <c r="F1253" s="15">
        <v>70</v>
      </c>
      <c r="G1253" s="17" t="s">
        <v>12</v>
      </c>
      <c r="H1253" s="18">
        <v>45086</v>
      </c>
    </row>
    <row r="1254" s="1" customFormat="1" ht="28" customHeight="1" spans="1:8">
      <c r="A1254" s="14">
        <v>1252</v>
      </c>
      <c r="B1254" s="14">
        <v>2023</v>
      </c>
      <c r="C1254" s="15" t="s">
        <v>1283</v>
      </c>
      <c r="D1254" s="40" t="s">
        <v>1285</v>
      </c>
      <c r="E1254" s="40" t="s">
        <v>11</v>
      </c>
      <c r="F1254" s="15">
        <v>70</v>
      </c>
      <c r="G1254" s="17" t="s">
        <v>12</v>
      </c>
      <c r="H1254" s="18">
        <v>45086</v>
      </c>
    </row>
    <row r="1255" s="1" customFormat="1" ht="28" customHeight="1" spans="1:8">
      <c r="A1255" s="14">
        <v>1253</v>
      </c>
      <c r="B1255" s="14">
        <v>2023</v>
      </c>
      <c r="C1255" s="15" t="s">
        <v>1283</v>
      </c>
      <c r="D1255" s="40" t="s">
        <v>1286</v>
      </c>
      <c r="E1255" s="40" t="s">
        <v>11</v>
      </c>
      <c r="F1255" s="15">
        <v>70</v>
      </c>
      <c r="G1255" s="17" t="s">
        <v>12</v>
      </c>
      <c r="H1255" s="18">
        <v>45086</v>
      </c>
    </row>
    <row r="1256" s="1" customFormat="1" ht="28" customHeight="1" spans="1:8">
      <c r="A1256" s="14">
        <v>1254</v>
      </c>
      <c r="B1256" s="14">
        <v>2023</v>
      </c>
      <c r="C1256" s="15" t="s">
        <v>1283</v>
      </c>
      <c r="D1256" s="40" t="s">
        <v>1287</v>
      </c>
      <c r="E1256" s="40" t="s">
        <v>11</v>
      </c>
      <c r="F1256" s="15">
        <v>70</v>
      </c>
      <c r="G1256" s="17" t="s">
        <v>12</v>
      </c>
      <c r="H1256" s="18">
        <v>45086</v>
      </c>
    </row>
    <row r="1257" s="1" customFormat="1" ht="28" customHeight="1" spans="1:8">
      <c r="A1257" s="14">
        <v>1255</v>
      </c>
      <c r="B1257" s="14">
        <v>2023</v>
      </c>
      <c r="C1257" s="15" t="s">
        <v>1283</v>
      </c>
      <c r="D1257" s="40" t="s">
        <v>1288</v>
      </c>
      <c r="E1257" s="40" t="s">
        <v>11</v>
      </c>
      <c r="F1257" s="15">
        <v>70</v>
      </c>
      <c r="G1257" s="17" t="s">
        <v>12</v>
      </c>
      <c r="H1257" s="18">
        <v>45086</v>
      </c>
    </row>
    <row r="1258" s="1" customFormat="1" ht="28" customHeight="1" spans="1:8">
      <c r="A1258" s="14">
        <v>1256</v>
      </c>
      <c r="B1258" s="14">
        <v>2023</v>
      </c>
      <c r="C1258" s="15" t="s">
        <v>1283</v>
      </c>
      <c r="D1258" s="40" t="s">
        <v>1289</v>
      </c>
      <c r="E1258" s="40" t="s">
        <v>11</v>
      </c>
      <c r="F1258" s="15">
        <v>70</v>
      </c>
      <c r="G1258" s="17" t="s">
        <v>12</v>
      </c>
      <c r="H1258" s="18">
        <v>45086</v>
      </c>
    </row>
    <row r="1259" s="1" customFormat="1" ht="28" customHeight="1" spans="1:8">
      <c r="A1259" s="14">
        <v>1257</v>
      </c>
      <c r="B1259" s="14">
        <v>2023</v>
      </c>
      <c r="C1259" s="15" t="s">
        <v>1283</v>
      </c>
      <c r="D1259" s="40" t="s">
        <v>1290</v>
      </c>
      <c r="E1259" s="40" t="s">
        <v>11</v>
      </c>
      <c r="F1259" s="15">
        <v>70</v>
      </c>
      <c r="G1259" s="17" t="s">
        <v>12</v>
      </c>
      <c r="H1259" s="18">
        <v>45086</v>
      </c>
    </row>
    <row r="1260" s="1" customFormat="1" ht="28" customHeight="1" spans="1:8">
      <c r="A1260" s="14">
        <v>1258</v>
      </c>
      <c r="B1260" s="14">
        <v>2023</v>
      </c>
      <c r="C1260" s="15" t="s">
        <v>1283</v>
      </c>
      <c r="D1260" s="40" t="s">
        <v>1291</v>
      </c>
      <c r="E1260" s="40" t="s">
        <v>11</v>
      </c>
      <c r="F1260" s="15">
        <v>70</v>
      </c>
      <c r="G1260" s="17" t="s">
        <v>12</v>
      </c>
      <c r="H1260" s="18">
        <v>45086</v>
      </c>
    </row>
    <row r="1261" s="1" customFormat="1" ht="28" customHeight="1" spans="1:8">
      <c r="A1261" s="14">
        <v>1259</v>
      </c>
      <c r="B1261" s="14">
        <v>2023</v>
      </c>
      <c r="C1261" s="15" t="s">
        <v>1283</v>
      </c>
      <c r="D1261" s="40" t="s">
        <v>1292</v>
      </c>
      <c r="E1261" s="40" t="s">
        <v>11</v>
      </c>
      <c r="F1261" s="15">
        <v>70</v>
      </c>
      <c r="G1261" s="17" t="s">
        <v>12</v>
      </c>
      <c r="H1261" s="18">
        <v>45086</v>
      </c>
    </row>
    <row r="1262" s="1" customFormat="1" ht="28" customHeight="1" spans="1:8">
      <c r="A1262" s="14">
        <v>1260</v>
      </c>
      <c r="B1262" s="14">
        <v>2023</v>
      </c>
      <c r="C1262" s="15" t="s">
        <v>1283</v>
      </c>
      <c r="D1262" s="40" t="s">
        <v>1293</v>
      </c>
      <c r="E1262" s="40" t="s">
        <v>11</v>
      </c>
      <c r="F1262" s="15">
        <v>70</v>
      </c>
      <c r="G1262" s="17" t="s">
        <v>12</v>
      </c>
      <c r="H1262" s="18">
        <v>45086</v>
      </c>
    </row>
    <row r="1263" s="1" customFormat="1" ht="28" customHeight="1" spans="1:8">
      <c r="A1263" s="14">
        <v>1261</v>
      </c>
      <c r="B1263" s="14">
        <v>2023</v>
      </c>
      <c r="C1263" s="15" t="s">
        <v>1283</v>
      </c>
      <c r="D1263" s="40" t="s">
        <v>1294</v>
      </c>
      <c r="E1263" s="40" t="s">
        <v>11</v>
      </c>
      <c r="F1263" s="15">
        <v>70</v>
      </c>
      <c r="G1263" s="17" t="s">
        <v>12</v>
      </c>
      <c r="H1263" s="18">
        <v>45086</v>
      </c>
    </row>
    <row r="1264" s="1" customFormat="1" ht="28" customHeight="1" spans="1:8">
      <c r="A1264" s="14">
        <v>1262</v>
      </c>
      <c r="B1264" s="14">
        <v>2023</v>
      </c>
      <c r="C1264" s="15" t="s">
        <v>1283</v>
      </c>
      <c r="D1264" s="40" t="s">
        <v>1295</v>
      </c>
      <c r="E1264" s="40" t="s">
        <v>11</v>
      </c>
      <c r="F1264" s="15">
        <v>70</v>
      </c>
      <c r="G1264" s="17" t="s">
        <v>12</v>
      </c>
      <c r="H1264" s="18">
        <v>45086</v>
      </c>
    </row>
    <row r="1265" s="1" customFormat="1" ht="28" customHeight="1" spans="1:8">
      <c r="A1265" s="14">
        <v>1263</v>
      </c>
      <c r="B1265" s="14">
        <v>2023</v>
      </c>
      <c r="C1265" s="15" t="s">
        <v>1283</v>
      </c>
      <c r="D1265" s="40" t="s">
        <v>1296</v>
      </c>
      <c r="E1265" s="40" t="s">
        <v>11</v>
      </c>
      <c r="F1265" s="15">
        <v>70</v>
      </c>
      <c r="G1265" s="17" t="s">
        <v>12</v>
      </c>
      <c r="H1265" s="18">
        <v>45086</v>
      </c>
    </row>
    <row r="1266" s="1" customFormat="1" ht="28" customHeight="1" spans="1:8">
      <c r="A1266" s="14">
        <v>1264</v>
      </c>
      <c r="B1266" s="14">
        <v>2023</v>
      </c>
      <c r="C1266" s="15" t="s">
        <v>1283</v>
      </c>
      <c r="D1266" s="40" t="s">
        <v>1297</v>
      </c>
      <c r="E1266" s="40" t="s">
        <v>11</v>
      </c>
      <c r="F1266" s="15">
        <v>70</v>
      </c>
      <c r="G1266" s="17" t="s">
        <v>12</v>
      </c>
      <c r="H1266" s="18">
        <v>45086</v>
      </c>
    </row>
    <row r="1267" s="1" customFormat="1" ht="28" customHeight="1" spans="1:8">
      <c r="A1267" s="14">
        <v>1265</v>
      </c>
      <c r="B1267" s="14">
        <v>2023</v>
      </c>
      <c r="C1267" s="15" t="s">
        <v>1283</v>
      </c>
      <c r="D1267" s="40" t="s">
        <v>1298</v>
      </c>
      <c r="E1267" s="40" t="s">
        <v>11</v>
      </c>
      <c r="F1267" s="15">
        <v>70</v>
      </c>
      <c r="G1267" s="17" t="s">
        <v>12</v>
      </c>
      <c r="H1267" s="18">
        <v>45086</v>
      </c>
    </row>
    <row r="1268" s="1" customFormat="1" ht="28" customHeight="1" spans="1:8">
      <c r="A1268" s="14">
        <v>1266</v>
      </c>
      <c r="B1268" s="14">
        <v>2023</v>
      </c>
      <c r="C1268" s="15" t="s">
        <v>1283</v>
      </c>
      <c r="D1268" s="40" t="s">
        <v>1299</v>
      </c>
      <c r="E1268" s="40" t="s">
        <v>11</v>
      </c>
      <c r="F1268" s="15">
        <v>70</v>
      </c>
      <c r="G1268" s="17" t="s">
        <v>12</v>
      </c>
      <c r="H1268" s="18">
        <v>45086</v>
      </c>
    </row>
    <row r="1269" s="1" customFormat="1" ht="28" customHeight="1" spans="1:8">
      <c r="A1269" s="14">
        <v>1267</v>
      </c>
      <c r="B1269" s="14">
        <v>2023</v>
      </c>
      <c r="C1269" s="15" t="s">
        <v>1283</v>
      </c>
      <c r="D1269" s="40" t="s">
        <v>1300</v>
      </c>
      <c r="E1269" s="40" t="s">
        <v>11</v>
      </c>
      <c r="F1269" s="15">
        <v>70</v>
      </c>
      <c r="G1269" s="17" t="s">
        <v>12</v>
      </c>
      <c r="H1269" s="18">
        <v>45086</v>
      </c>
    </row>
    <row r="1270" s="1" customFormat="1" ht="28" customHeight="1" spans="1:8">
      <c r="A1270" s="14">
        <v>1268</v>
      </c>
      <c r="B1270" s="14">
        <v>2023</v>
      </c>
      <c r="C1270" s="15" t="s">
        <v>1283</v>
      </c>
      <c r="D1270" s="40" t="s">
        <v>1301</v>
      </c>
      <c r="E1270" s="40" t="s">
        <v>11</v>
      </c>
      <c r="F1270" s="15">
        <v>70</v>
      </c>
      <c r="G1270" s="17" t="s">
        <v>12</v>
      </c>
      <c r="H1270" s="18">
        <v>45086</v>
      </c>
    </row>
    <row r="1271" s="1" customFormat="1" ht="28" customHeight="1" spans="1:8">
      <c r="A1271" s="14">
        <v>1269</v>
      </c>
      <c r="B1271" s="14">
        <v>2023</v>
      </c>
      <c r="C1271" s="15" t="s">
        <v>1283</v>
      </c>
      <c r="D1271" s="40" t="s">
        <v>1302</v>
      </c>
      <c r="E1271" s="40" t="s">
        <v>11</v>
      </c>
      <c r="F1271" s="15">
        <v>70</v>
      </c>
      <c r="G1271" s="17" t="s">
        <v>12</v>
      </c>
      <c r="H1271" s="18">
        <v>45086</v>
      </c>
    </row>
    <row r="1272" s="1" customFormat="1" ht="28" customHeight="1" spans="1:8">
      <c r="A1272" s="14">
        <v>1270</v>
      </c>
      <c r="B1272" s="14">
        <v>2023</v>
      </c>
      <c r="C1272" s="15" t="s">
        <v>1283</v>
      </c>
      <c r="D1272" s="40" t="s">
        <v>1303</v>
      </c>
      <c r="E1272" s="40" t="s">
        <v>11</v>
      </c>
      <c r="F1272" s="15">
        <v>70</v>
      </c>
      <c r="G1272" s="17" t="s">
        <v>12</v>
      </c>
      <c r="H1272" s="18">
        <v>45086</v>
      </c>
    </row>
    <row r="1273" s="1" customFormat="1" ht="28" customHeight="1" spans="1:8">
      <c r="A1273" s="14">
        <v>1271</v>
      </c>
      <c r="B1273" s="14">
        <v>2023</v>
      </c>
      <c r="C1273" s="15" t="s">
        <v>1283</v>
      </c>
      <c r="D1273" s="40" t="s">
        <v>1304</v>
      </c>
      <c r="E1273" s="40" t="s">
        <v>11</v>
      </c>
      <c r="F1273" s="15">
        <v>70</v>
      </c>
      <c r="G1273" s="17" t="s">
        <v>12</v>
      </c>
      <c r="H1273" s="18">
        <v>45086</v>
      </c>
    </row>
    <row r="1274" s="1" customFormat="1" ht="28" customHeight="1" spans="1:8">
      <c r="A1274" s="14">
        <v>1272</v>
      </c>
      <c r="B1274" s="14">
        <v>2023</v>
      </c>
      <c r="C1274" s="15" t="s">
        <v>1283</v>
      </c>
      <c r="D1274" s="40" t="s">
        <v>1305</v>
      </c>
      <c r="E1274" s="40" t="s">
        <v>11</v>
      </c>
      <c r="F1274" s="15">
        <v>70</v>
      </c>
      <c r="G1274" s="17" t="s">
        <v>12</v>
      </c>
      <c r="H1274" s="18">
        <v>45086</v>
      </c>
    </row>
    <row r="1275" s="1" customFormat="1" ht="28" customHeight="1" spans="1:8">
      <c r="A1275" s="14">
        <v>1273</v>
      </c>
      <c r="B1275" s="14">
        <v>2023</v>
      </c>
      <c r="C1275" s="15" t="s">
        <v>1306</v>
      </c>
      <c r="D1275" s="40" t="s">
        <v>1307</v>
      </c>
      <c r="E1275" s="40" t="s">
        <v>11</v>
      </c>
      <c r="F1275" s="15">
        <v>70</v>
      </c>
      <c r="G1275" s="17" t="s">
        <v>12</v>
      </c>
      <c r="H1275" s="18">
        <v>45086</v>
      </c>
    </row>
    <row r="1276" s="1" customFormat="1" ht="28" customHeight="1" spans="1:8">
      <c r="A1276" s="14">
        <v>1274</v>
      </c>
      <c r="B1276" s="14">
        <v>2023</v>
      </c>
      <c r="C1276" s="15" t="s">
        <v>1308</v>
      </c>
      <c r="D1276" s="40" t="s">
        <v>1309</v>
      </c>
      <c r="E1276" s="40" t="s">
        <v>11</v>
      </c>
      <c r="F1276" s="15">
        <v>70</v>
      </c>
      <c r="G1276" s="17" t="s">
        <v>12</v>
      </c>
      <c r="H1276" s="18">
        <v>45086</v>
      </c>
    </row>
    <row r="1277" s="1" customFormat="1" ht="28" customHeight="1" spans="1:8">
      <c r="A1277" s="14">
        <v>1275</v>
      </c>
      <c r="B1277" s="14">
        <v>2023</v>
      </c>
      <c r="C1277" s="15" t="s">
        <v>152</v>
      </c>
      <c r="D1277" s="40" t="s">
        <v>1310</v>
      </c>
      <c r="E1277" s="40" t="s">
        <v>11</v>
      </c>
      <c r="F1277" s="15">
        <v>70</v>
      </c>
      <c r="G1277" s="17" t="s">
        <v>12</v>
      </c>
      <c r="H1277" s="18">
        <v>45086</v>
      </c>
    </row>
    <row r="1278" s="1" customFormat="1" ht="28" customHeight="1" spans="1:8">
      <c r="A1278" s="14">
        <v>1276</v>
      </c>
      <c r="B1278" s="14">
        <v>2023</v>
      </c>
      <c r="C1278" s="15" t="s">
        <v>152</v>
      </c>
      <c r="D1278" s="40" t="s">
        <v>1311</v>
      </c>
      <c r="E1278" s="40" t="s">
        <v>11</v>
      </c>
      <c r="F1278" s="15">
        <v>70</v>
      </c>
      <c r="G1278" s="17" t="s">
        <v>12</v>
      </c>
      <c r="H1278" s="18">
        <v>45086</v>
      </c>
    </row>
    <row r="1279" s="1" customFormat="1" ht="28" customHeight="1" spans="1:8">
      <c r="A1279" s="14">
        <v>1277</v>
      </c>
      <c r="B1279" s="14">
        <v>2023</v>
      </c>
      <c r="C1279" s="15" t="s">
        <v>152</v>
      </c>
      <c r="D1279" s="40" t="s">
        <v>1312</v>
      </c>
      <c r="E1279" s="40" t="s">
        <v>11</v>
      </c>
      <c r="F1279" s="15">
        <v>70</v>
      </c>
      <c r="G1279" s="17" t="s">
        <v>12</v>
      </c>
      <c r="H1279" s="18">
        <v>45086</v>
      </c>
    </row>
    <row r="1280" s="1" customFormat="1" ht="28" customHeight="1" spans="1:8">
      <c r="A1280" s="14">
        <v>1278</v>
      </c>
      <c r="B1280" s="14">
        <v>2023</v>
      </c>
      <c r="C1280" s="15" t="s">
        <v>152</v>
      </c>
      <c r="D1280" s="40" t="s">
        <v>1313</v>
      </c>
      <c r="E1280" s="40" t="s">
        <v>11</v>
      </c>
      <c r="F1280" s="15">
        <v>70</v>
      </c>
      <c r="G1280" s="17" t="s">
        <v>12</v>
      </c>
      <c r="H1280" s="18">
        <v>45086</v>
      </c>
    </row>
    <row r="1281" s="1" customFormat="1" ht="28" customHeight="1" spans="1:8">
      <c r="A1281" s="14">
        <v>1279</v>
      </c>
      <c r="B1281" s="14">
        <v>2023</v>
      </c>
      <c r="C1281" s="15" t="s">
        <v>152</v>
      </c>
      <c r="D1281" s="40" t="s">
        <v>1314</v>
      </c>
      <c r="E1281" s="40" t="s">
        <v>11</v>
      </c>
      <c r="F1281" s="15">
        <v>70</v>
      </c>
      <c r="G1281" s="17" t="s">
        <v>12</v>
      </c>
      <c r="H1281" s="18">
        <v>45086</v>
      </c>
    </row>
    <row r="1282" s="1" customFormat="1" ht="28" customHeight="1" spans="1:8">
      <c r="A1282" s="14">
        <v>1280</v>
      </c>
      <c r="B1282" s="14">
        <v>2023</v>
      </c>
      <c r="C1282" s="15" t="s">
        <v>152</v>
      </c>
      <c r="D1282" s="40" t="s">
        <v>1315</v>
      </c>
      <c r="E1282" s="40" t="s">
        <v>11</v>
      </c>
      <c r="F1282" s="15">
        <v>70</v>
      </c>
      <c r="G1282" s="17" t="s">
        <v>12</v>
      </c>
      <c r="H1282" s="18">
        <v>45086</v>
      </c>
    </row>
    <row r="1283" s="1" customFormat="1" ht="28" customHeight="1" spans="1:8">
      <c r="A1283" s="14">
        <v>1281</v>
      </c>
      <c r="B1283" s="14">
        <v>2023</v>
      </c>
      <c r="C1283" s="15" t="s">
        <v>152</v>
      </c>
      <c r="D1283" s="40" t="s">
        <v>1316</v>
      </c>
      <c r="E1283" s="40" t="s">
        <v>11</v>
      </c>
      <c r="F1283" s="15">
        <v>70</v>
      </c>
      <c r="G1283" s="17" t="s">
        <v>12</v>
      </c>
      <c r="H1283" s="18">
        <v>45086</v>
      </c>
    </row>
    <row r="1284" s="1" customFormat="1" ht="28" customHeight="1" spans="1:8">
      <c r="A1284" s="14">
        <v>1282</v>
      </c>
      <c r="B1284" s="14">
        <v>2023</v>
      </c>
      <c r="C1284" s="15" t="s">
        <v>248</v>
      </c>
      <c r="D1284" s="40" t="s">
        <v>1317</v>
      </c>
      <c r="E1284" s="40" t="s">
        <v>11</v>
      </c>
      <c r="F1284" s="15">
        <v>70</v>
      </c>
      <c r="G1284" s="17" t="s">
        <v>12</v>
      </c>
      <c r="H1284" s="18">
        <v>45086</v>
      </c>
    </row>
    <row r="1285" s="1" customFormat="1" ht="28" customHeight="1" spans="1:8">
      <c r="A1285" s="14">
        <v>1283</v>
      </c>
      <c r="B1285" s="14">
        <v>2023</v>
      </c>
      <c r="C1285" s="15" t="s">
        <v>486</v>
      </c>
      <c r="D1285" s="40" t="s">
        <v>1318</v>
      </c>
      <c r="E1285" s="40" t="s">
        <v>11</v>
      </c>
      <c r="F1285" s="15">
        <v>70</v>
      </c>
      <c r="G1285" s="17" t="s">
        <v>12</v>
      </c>
      <c r="H1285" s="18">
        <v>45086</v>
      </c>
    </row>
    <row r="1286" s="1" customFormat="1" ht="28" customHeight="1" spans="1:8">
      <c r="A1286" s="14">
        <v>1284</v>
      </c>
      <c r="B1286" s="14">
        <v>2023</v>
      </c>
      <c r="C1286" s="15" t="s">
        <v>486</v>
      </c>
      <c r="D1286" s="40" t="s">
        <v>1319</v>
      </c>
      <c r="E1286" s="40" t="s">
        <v>11</v>
      </c>
      <c r="F1286" s="15">
        <v>70</v>
      </c>
      <c r="G1286" s="17" t="s">
        <v>12</v>
      </c>
      <c r="H1286" s="18">
        <v>45086</v>
      </c>
    </row>
    <row r="1287" s="1" customFormat="1" ht="28" customHeight="1" spans="1:8">
      <c r="A1287" s="14">
        <v>1285</v>
      </c>
      <c r="B1287" s="14">
        <v>2023</v>
      </c>
      <c r="C1287" s="15" t="s">
        <v>397</v>
      </c>
      <c r="D1287" s="40" t="s">
        <v>1320</v>
      </c>
      <c r="E1287" s="40" t="s">
        <v>11</v>
      </c>
      <c r="F1287" s="15">
        <v>70</v>
      </c>
      <c r="G1287" s="17" t="s">
        <v>12</v>
      </c>
      <c r="H1287" s="18">
        <v>45086</v>
      </c>
    </row>
    <row r="1288" s="1" customFormat="1" ht="28" customHeight="1" spans="1:8">
      <c r="A1288" s="14">
        <v>1286</v>
      </c>
      <c r="B1288" s="14">
        <v>2023</v>
      </c>
      <c r="C1288" s="15" t="s">
        <v>397</v>
      </c>
      <c r="D1288" s="40" t="s">
        <v>1321</v>
      </c>
      <c r="E1288" s="40" t="s">
        <v>11</v>
      </c>
      <c r="F1288" s="15">
        <v>70</v>
      </c>
      <c r="G1288" s="17" t="s">
        <v>12</v>
      </c>
      <c r="H1288" s="18">
        <v>45086</v>
      </c>
    </row>
    <row r="1289" s="1" customFormat="1" ht="28" customHeight="1" spans="1:8">
      <c r="A1289" s="14">
        <v>1287</v>
      </c>
      <c r="B1289" s="14">
        <v>2023</v>
      </c>
      <c r="C1289" s="15" t="s">
        <v>730</v>
      </c>
      <c r="D1289" s="40" t="s">
        <v>1322</v>
      </c>
      <c r="E1289" s="40" t="s">
        <v>11</v>
      </c>
      <c r="F1289" s="15">
        <v>70</v>
      </c>
      <c r="G1289" s="17" t="s">
        <v>12</v>
      </c>
      <c r="H1289" s="18">
        <v>45086</v>
      </c>
    </row>
    <row r="1290" s="1" customFormat="1" ht="28" customHeight="1" spans="1:8">
      <c r="A1290" s="14">
        <v>1288</v>
      </c>
      <c r="B1290" s="14">
        <v>2023</v>
      </c>
      <c r="C1290" s="15" t="s">
        <v>684</v>
      </c>
      <c r="D1290" s="40" t="s">
        <v>1323</v>
      </c>
      <c r="E1290" s="40" t="s">
        <v>11</v>
      </c>
      <c r="F1290" s="15">
        <v>70</v>
      </c>
      <c r="G1290" s="17" t="s">
        <v>12</v>
      </c>
      <c r="H1290" s="18">
        <v>45086</v>
      </c>
    </row>
    <row r="1291" s="1" customFormat="1" ht="28" customHeight="1" spans="1:8">
      <c r="A1291" s="14">
        <v>1289</v>
      </c>
      <c r="B1291" s="14">
        <v>2023</v>
      </c>
      <c r="C1291" s="15" t="s">
        <v>684</v>
      </c>
      <c r="D1291" s="40" t="s">
        <v>1324</v>
      </c>
      <c r="E1291" s="40" t="s">
        <v>11</v>
      </c>
      <c r="F1291" s="15">
        <v>70</v>
      </c>
      <c r="G1291" s="17" t="s">
        <v>12</v>
      </c>
      <c r="H1291" s="18">
        <v>45086</v>
      </c>
    </row>
    <row r="1292" s="1" customFormat="1" ht="28" customHeight="1" spans="1:8">
      <c r="A1292" s="14">
        <v>1290</v>
      </c>
      <c r="B1292" s="14">
        <v>2023</v>
      </c>
      <c r="C1292" s="15" t="s">
        <v>397</v>
      </c>
      <c r="D1292" s="40" t="s">
        <v>1325</v>
      </c>
      <c r="E1292" s="40" t="s">
        <v>11</v>
      </c>
      <c r="F1292" s="15">
        <v>70</v>
      </c>
      <c r="G1292" s="17" t="s">
        <v>12</v>
      </c>
      <c r="H1292" s="18">
        <v>45086</v>
      </c>
    </row>
    <row r="1293" s="1" customFormat="1" ht="28" customHeight="1" spans="1:8">
      <c r="A1293" s="14">
        <v>1291</v>
      </c>
      <c r="B1293" s="14">
        <v>2023</v>
      </c>
      <c r="C1293" s="15" t="s">
        <v>684</v>
      </c>
      <c r="D1293" s="40" t="s">
        <v>1326</v>
      </c>
      <c r="E1293" s="40" t="s">
        <v>11</v>
      </c>
      <c r="F1293" s="15">
        <v>70</v>
      </c>
      <c r="G1293" s="17" t="s">
        <v>12</v>
      </c>
      <c r="H1293" s="18">
        <v>45086</v>
      </c>
    </row>
    <row r="1294" s="1" customFormat="1" ht="28" customHeight="1" spans="1:8">
      <c r="A1294" s="14">
        <v>1292</v>
      </c>
      <c r="B1294" s="14">
        <v>2023</v>
      </c>
      <c r="C1294" s="15" t="s">
        <v>684</v>
      </c>
      <c r="D1294" s="40" t="s">
        <v>1327</v>
      </c>
      <c r="E1294" s="40" t="s">
        <v>11</v>
      </c>
      <c r="F1294" s="15">
        <v>70</v>
      </c>
      <c r="G1294" s="17" t="s">
        <v>12</v>
      </c>
      <c r="H1294" s="18">
        <v>45086</v>
      </c>
    </row>
    <row r="1295" s="1" customFormat="1" ht="28" customHeight="1" spans="1:8">
      <c r="A1295" s="14">
        <v>1293</v>
      </c>
      <c r="B1295" s="14">
        <v>2023</v>
      </c>
      <c r="C1295" s="15" t="s">
        <v>924</v>
      </c>
      <c r="D1295" s="40" t="s">
        <v>1328</v>
      </c>
      <c r="E1295" s="40" t="s">
        <v>11</v>
      </c>
      <c r="F1295" s="15">
        <v>70</v>
      </c>
      <c r="G1295" s="17" t="s">
        <v>12</v>
      </c>
      <c r="H1295" s="18">
        <v>45086</v>
      </c>
    </row>
    <row r="1296" s="1" customFormat="1" ht="28" customHeight="1" spans="1:8">
      <c r="A1296" s="14">
        <v>1294</v>
      </c>
      <c r="B1296" s="14">
        <v>2023</v>
      </c>
      <c r="C1296" s="15" t="s">
        <v>813</v>
      </c>
      <c r="D1296" s="40" t="s">
        <v>1329</v>
      </c>
      <c r="E1296" s="40" t="s">
        <v>11</v>
      </c>
      <c r="F1296" s="15">
        <v>70</v>
      </c>
      <c r="G1296" s="17" t="s">
        <v>12</v>
      </c>
      <c r="H1296" s="18">
        <v>45086</v>
      </c>
    </row>
    <row r="1297" s="1" customFormat="1" ht="28" customHeight="1" spans="1:8">
      <c r="A1297" s="14">
        <v>1295</v>
      </c>
      <c r="B1297" s="14">
        <v>2023</v>
      </c>
      <c r="C1297" s="15" t="s">
        <v>1007</v>
      </c>
      <c r="D1297" s="40" t="s">
        <v>1330</v>
      </c>
      <c r="E1297" s="40" t="s">
        <v>11</v>
      </c>
      <c r="F1297" s="15">
        <v>70</v>
      </c>
      <c r="G1297" s="17" t="s">
        <v>12</v>
      </c>
      <c r="H1297" s="18">
        <v>45086</v>
      </c>
    </row>
    <row r="1298" s="1" customFormat="1" ht="28" customHeight="1" spans="1:8">
      <c r="A1298" s="14">
        <v>1296</v>
      </c>
      <c r="B1298" s="14">
        <v>2023</v>
      </c>
      <c r="C1298" s="15" t="s">
        <v>1066</v>
      </c>
      <c r="D1298" s="40" t="s">
        <v>1331</v>
      </c>
      <c r="E1298" s="40" t="s">
        <v>11</v>
      </c>
      <c r="F1298" s="15">
        <v>70</v>
      </c>
      <c r="G1298" s="17" t="s">
        <v>12</v>
      </c>
      <c r="H1298" s="18">
        <v>45086</v>
      </c>
    </row>
    <row r="1299" s="1" customFormat="1" ht="28" customHeight="1" spans="1:8">
      <c r="A1299" s="14">
        <v>1297</v>
      </c>
      <c r="B1299" s="14">
        <v>2023</v>
      </c>
      <c r="C1299" s="15" t="s">
        <v>1066</v>
      </c>
      <c r="D1299" s="40" t="s">
        <v>1332</v>
      </c>
      <c r="E1299" s="40" t="s">
        <v>11</v>
      </c>
      <c r="F1299" s="15">
        <v>70</v>
      </c>
      <c r="G1299" s="17" t="s">
        <v>12</v>
      </c>
      <c r="H1299" s="18">
        <v>45086</v>
      </c>
    </row>
    <row r="1300" s="1" customFormat="1" ht="28" customHeight="1" spans="1:8">
      <c r="A1300" s="14">
        <v>1298</v>
      </c>
      <c r="B1300" s="14">
        <v>2023</v>
      </c>
      <c r="C1300" s="15" t="s">
        <v>1066</v>
      </c>
      <c r="D1300" s="40" t="s">
        <v>1333</v>
      </c>
      <c r="E1300" s="40" t="s">
        <v>11</v>
      </c>
      <c r="F1300" s="15">
        <v>70</v>
      </c>
      <c r="G1300" s="17" t="s">
        <v>12</v>
      </c>
      <c r="H1300" s="18">
        <v>45086</v>
      </c>
    </row>
    <row r="1301" s="35" customFormat="1" ht="28" customHeight="1" spans="1:244">
      <c r="A1301" s="14">
        <v>1299</v>
      </c>
      <c r="B1301" s="14">
        <v>2023</v>
      </c>
      <c r="C1301" s="15" t="s">
        <v>1177</v>
      </c>
      <c r="D1301" s="40" t="s">
        <v>1334</v>
      </c>
      <c r="E1301" s="40" t="s">
        <v>11</v>
      </c>
      <c r="F1301" s="15">
        <v>70</v>
      </c>
      <c r="G1301" s="17" t="s">
        <v>12</v>
      </c>
      <c r="H1301" s="18">
        <v>45086</v>
      </c>
      <c r="HZ1301" s="1"/>
      <c r="IA1301" s="1"/>
      <c r="IB1301" s="1"/>
      <c r="IC1301" s="1"/>
      <c r="ID1301" s="1"/>
      <c r="IE1301" s="1"/>
      <c r="IF1301" s="1"/>
      <c r="IG1301" s="1"/>
      <c r="IH1301" s="1"/>
      <c r="II1301" s="1"/>
      <c r="IJ1301" s="1"/>
    </row>
    <row r="1302" s="35" customFormat="1" ht="28" customHeight="1" spans="1:244">
      <c r="A1302" s="14">
        <v>1300</v>
      </c>
      <c r="B1302" s="14">
        <v>2023</v>
      </c>
      <c r="C1302" s="15" t="s">
        <v>1177</v>
      </c>
      <c r="D1302" s="40" t="s">
        <v>1335</v>
      </c>
      <c r="E1302" s="40" t="s">
        <v>11</v>
      </c>
      <c r="F1302" s="15">
        <v>70</v>
      </c>
      <c r="G1302" s="17" t="s">
        <v>12</v>
      </c>
      <c r="H1302" s="18">
        <v>45086</v>
      </c>
      <c r="HZ1302" s="1"/>
      <c r="IA1302" s="1"/>
      <c r="IB1302" s="1"/>
      <c r="IC1302" s="1"/>
      <c r="ID1302" s="1"/>
      <c r="IE1302" s="1"/>
      <c r="IF1302" s="1"/>
      <c r="IG1302" s="1"/>
      <c r="IH1302" s="1"/>
      <c r="II1302" s="1"/>
      <c r="IJ1302" s="1"/>
    </row>
    <row r="1303" s="35" customFormat="1" ht="28" customHeight="1" spans="1:244">
      <c r="A1303" s="14">
        <v>1301</v>
      </c>
      <c r="B1303" s="14">
        <v>2023</v>
      </c>
      <c r="C1303" s="15" t="s">
        <v>1255</v>
      </c>
      <c r="D1303" s="40" t="s">
        <v>1336</v>
      </c>
      <c r="E1303" s="40" t="s">
        <v>11</v>
      </c>
      <c r="F1303" s="15">
        <v>70</v>
      </c>
      <c r="G1303" s="17" t="s">
        <v>12</v>
      </c>
      <c r="H1303" s="18">
        <v>45086</v>
      </c>
      <c r="HZ1303" s="1"/>
      <c r="IA1303" s="1"/>
      <c r="IB1303" s="1"/>
      <c r="IC1303" s="1"/>
      <c r="ID1303" s="1"/>
      <c r="IE1303" s="1"/>
      <c r="IF1303" s="1"/>
      <c r="IG1303" s="1"/>
      <c r="IH1303" s="1"/>
      <c r="II1303" s="1"/>
      <c r="IJ1303" s="1"/>
    </row>
    <row r="1304" s="35" customFormat="1" ht="28" customHeight="1" spans="1:244">
      <c r="A1304" s="14">
        <v>1302</v>
      </c>
      <c r="B1304" s="14">
        <v>2023</v>
      </c>
      <c r="C1304" s="15" t="s">
        <v>1128</v>
      </c>
      <c r="D1304" s="40" t="s">
        <v>1337</v>
      </c>
      <c r="E1304" s="40" t="s">
        <v>11</v>
      </c>
      <c r="F1304" s="15">
        <v>70</v>
      </c>
      <c r="G1304" s="17" t="s">
        <v>12</v>
      </c>
      <c r="H1304" s="18">
        <v>45086</v>
      </c>
      <c r="HZ1304" s="1"/>
      <c r="IA1304" s="1"/>
      <c r="IB1304" s="1"/>
      <c r="IC1304" s="1"/>
      <c r="ID1304" s="1"/>
      <c r="IE1304" s="1"/>
      <c r="IF1304" s="1"/>
      <c r="IG1304" s="1"/>
      <c r="IH1304" s="1"/>
      <c r="II1304" s="1"/>
      <c r="IJ1304" s="1"/>
    </row>
    <row r="1305" s="1" customFormat="1" ht="28" customHeight="1" spans="1:8">
      <c r="A1305" s="14">
        <v>1303</v>
      </c>
      <c r="B1305" s="14">
        <v>2023</v>
      </c>
      <c r="C1305" s="15" t="s">
        <v>1128</v>
      </c>
      <c r="D1305" s="40" t="s">
        <v>1338</v>
      </c>
      <c r="E1305" s="40" t="s">
        <v>11</v>
      </c>
      <c r="F1305" s="15">
        <v>70</v>
      </c>
      <c r="G1305" s="17" t="s">
        <v>12</v>
      </c>
      <c r="H1305" s="18">
        <v>45086</v>
      </c>
    </row>
    <row r="1306" s="1" customFormat="1" ht="28" customHeight="1" spans="1:8">
      <c r="A1306" s="14">
        <v>1304</v>
      </c>
      <c r="B1306" s="14">
        <v>2023</v>
      </c>
      <c r="C1306" s="15" t="s">
        <v>1128</v>
      </c>
      <c r="D1306" s="40" t="s">
        <v>1339</v>
      </c>
      <c r="E1306" s="40" t="s">
        <v>11</v>
      </c>
      <c r="F1306" s="15">
        <v>70</v>
      </c>
      <c r="G1306" s="17" t="s">
        <v>12</v>
      </c>
      <c r="H1306" s="18">
        <v>45086</v>
      </c>
    </row>
    <row r="1307" s="1" customFormat="1" ht="28" customHeight="1" spans="1:8">
      <c r="A1307" s="14">
        <v>1305</v>
      </c>
      <c r="B1307" s="14">
        <v>2023</v>
      </c>
      <c r="C1307" s="15" t="s">
        <v>1208</v>
      </c>
      <c r="D1307" s="40" t="s">
        <v>1340</v>
      </c>
      <c r="E1307" s="40" t="s">
        <v>11</v>
      </c>
      <c r="F1307" s="15">
        <v>70</v>
      </c>
      <c r="G1307" s="17" t="s">
        <v>12</v>
      </c>
      <c r="H1307" s="18">
        <v>45086</v>
      </c>
    </row>
    <row r="1308" s="1" customFormat="1" ht="28" customHeight="1" spans="1:8">
      <c r="A1308" s="14">
        <v>1306</v>
      </c>
      <c r="B1308" s="14">
        <v>2023</v>
      </c>
      <c r="C1308" s="15" t="s">
        <v>1157</v>
      </c>
      <c r="D1308" s="40" t="s">
        <v>1341</v>
      </c>
      <c r="E1308" s="40" t="s">
        <v>11</v>
      </c>
      <c r="F1308" s="15">
        <v>70</v>
      </c>
      <c r="G1308" s="17" t="s">
        <v>12</v>
      </c>
      <c r="H1308" s="18">
        <v>45086</v>
      </c>
    </row>
    <row r="1309" s="1" customFormat="1" ht="28" customHeight="1" spans="1:8">
      <c r="A1309" s="14">
        <v>1307</v>
      </c>
      <c r="B1309" s="14">
        <v>2023</v>
      </c>
      <c r="C1309" s="15" t="s">
        <v>1177</v>
      </c>
      <c r="D1309" s="40" t="s">
        <v>1342</v>
      </c>
      <c r="E1309" s="40" t="s">
        <v>11</v>
      </c>
      <c r="F1309" s="15">
        <v>70</v>
      </c>
      <c r="G1309" s="17" t="s">
        <v>12</v>
      </c>
      <c r="H1309" s="18">
        <v>45086</v>
      </c>
    </row>
    <row r="1310" s="1" customFormat="1" ht="28" customHeight="1" spans="1:8">
      <c r="A1310" s="14">
        <v>1308</v>
      </c>
      <c r="B1310" s="14">
        <v>2023</v>
      </c>
      <c r="C1310" s="15" t="s">
        <v>1283</v>
      </c>
      <c r="D1310" s="40" t="s">
        <v>1343</v>
      </c>
      <c r="E1310" s="40" t="s">
        <v>11</v>
      </c>
      <c r="F1310" s="15">
        <v>70</v>
      </c>
      <c r="G1310" s="17" t="s">
        <v>12</v>
      </c>
      <c r="H1310" s="18">
        <v>45086</v>
      </c>
    </row>
    <row r="1311" s="1" customFormat="1" ht="28" customHeight="1" spans="1:8">
      <c r="A1311" s="14">
        <v>1309</v>
      </c>
      <c r="B1311" s="14">
        <v>2023</v>
      </c>
      <c r="C1311" s="15" t="s">
        <v>152</v>
      </c>
      <c r="D1311" s="40" t="s">
        <v>1344</v>
      </c>
      <c r="E1311" s="40" t="s">
        <v>11</v>
      </c>
      <c r="F1311" s="15">
        <v>70</v>
      </c>
      <c r="G1311" s="17" t="s">
        <v>12</v>
      </c>
      <c r="H1311" s="18">
        <v>45086</v>
      </c>
    </row>
    <row r="1312" s="1" customFormat="1" ht="28" customHeight="1" spans="1:8">
      <c r="A1312" s="14">
        <v>1310</v>
      </c>
      <c r="B1312" s="14">
        <v>2023</v>
      </c>
      <c r="C1312" s="15" t="s">
        <v>486</v>
      </c>
      <c r="D1312" s="40" t="s">
        <v>1345</v>
      </c>
      <c r="E1312" s="40" t="s">
        <v>11</v>
      </c>
      <c r="F1312" s="15">
        <v>70</v>
      </c>
      <c r="G1312" s="17" t="s">
        <v>12</v>
      </c>
      <c r="H1312" s="18">
        <v>45086</v>
      </c>
    </row>
    <row r="1313" s="1" customFormat="1" ht="28" customHeight="1" spans="1:8">
      <c r="A1313" s="14">
        <v>1311</v>
      </c>
      <c r="B1313" s="14">
        <v>2023</v>
      </c>
      <c r="C1313" s="15" t="s">
        <v>1283</v>
      </c>
      <c r="D1313" s="40" t="s">
        <v>1346</v>
      </c>
      <c r="E1313" s="40" t="s">
        <v>11</v>
      </c>
      <c r="F1313" s="15">
        <v>70</v>
      </c>
      <c r="G1313" s="17" t="s">
        <v>12</v>
      </c>
      <c r="H1313" s="18">
        <v>45086</v>
      </c>
    </row>
    <row r="1314" s="1" customFormat="1" ht="28" customHeight="1" spans="1:8">
      <c r="A1314" s="14">
        <v>1312</v>
      </c>
      <c r="B1314" s="14">
        <v>2023</v>
      </c>
      <c r="C1314" s="15" t="s">
        <v>397</v>
      </c>
      <c r="D1314" s="40" t="s">
        <v>1347</v>
      </c>
      <c r="E1314" s="40" t="s">
        <v>11</v>
      </c>
      <c r="F1314" s="15">
        <v>70</v>
      </c>
      <c r="G1314" s="17" t="s">
        <v>12</v>
      </c>
      <c r="H1314" s="18">
        <v>45086</v>
      </c>
    </row>
    <row r="1315" s="1" customFormat="1" ht="28" customHeight="1" spans="1:8">
      <c r="A1315" s="14">
        <v>1313</v>
      </c>
      <c r="B1315" s="14">
        <v>2023</v>
      </c>
      <c r="C1315" s="15" t="s">
        <v>813</v>
      </c>
      <c r="D1315" s="40" t="s">
        <v>1348</v>
      </c>
      <c r="E1315" s="40" t="s">
        <v>11</v>
      </c>
      <c r="F1315" s="15">
        <v>70</v>
      </c>
      <c r="G1315" s="17" t="s">
        <v>12</v>
      </c>
      <c r="H1315" s="18">
        <v>45086</v>
      </c>
    </row>
    <row r="1316" s="1" customFormat="1" ht="28" customHeight="1" spans="1:8">
      <c r="A1316" s="14">
        <v>1314</v>
      </c>
      <c r="B1316" s="14">
        <v>2023</v>
      </c>
      <c r="C1316" s="15" t="s">
        <v>152</v>
      </c>
      <c r="D1316" s="40" t="s">
        <v>1349</v>
      </c>
      <c r="E1316" s="40" t="s">
        <v>11</v>
      </c>
      <c r="F1316" s="15">
        <v>70</v>
      </c>
      <c r="G1316" s="17" t="s">
        <v>12</v>
      </c>
      <c r="H1316" s="18">
        <v>45086</v>
      </c>
    </row>
    <row r="1317" s="1" customFormat="1" ht="28" customHeight="1" spans="1:8">
      <c r="A1317" s="14">
        <v>1315</v>
      </c>
      <c r="B1317" s="14">
        <v>2023</v>
      </c>
      <c r="C1317" s="15" t="s">
        <v>9</v>
      </c>
      <c r="D1317" s="40" t="s">
        <v>1350</v>
      </c>
      <c r="E1317" s="40" t="s">
        <v>11</v>
      </c>
      <c r="F1317" s="15">
        <v>70</v>
      </c>
      <c r="G1317" s="17" t="s">
        <v>12</v>
      </c>
      <c r="H1317" s="18">
        <v>45086</v>
      </c>
    </row>
    <row r="1318" s="1" customFormat="1" ht="28" customHeight="1" spans="1:8">
      <c r="A1318" s="14">
        <v>1316</v>
      </c>
      <c r="B1318" s="14">
        <v>2023</v>
      </c>
      <c r="C1318" s="15" t="s">
        <v>929</v>
      </c>
      <c r="D1318" s="40" t="s">
        <v>1351</v>
      </c>
      <c r="E1318" s="40" t="s">
        <v>11</v>
      </c>
      <c r="F1318" s="15">
        <v>70</v>
      </c>
      <c r="G1318" s="17" t="s">
        <v>12</v>
      </c>
      <c r="H1318" s="18">
        <v>45086</v>
      </c>
    </row>
    <row r="1319" s="1" customFormat="1" ht="28" customHeight="1" spans="1:8">
      <c r="A1319" s="14">
        <v>1317</v>
      </c>
      <c r="B1319" s="14">
        <v>2023</v>
      </c>
      <c r="C1319" s="15" t="s">
        <v>486</v>
      </c>
      <c r="D1319" s="40" t="s">
        <v>1352</v>
      </c>
      <c r="E1319" s="40" t="s">
        <v>11</v>
      </c>
      <c r="F1319" s="15">
        <v>70</v>
      </c>
      <c r="G1319" s="17" t="s">
        <v>12</v>
      </c>
      <c r="H1319" s="18">
        <v>45086</v>
      </c>
    </row>
    <row r="1320" s="1" customFormat="1" ht="28" customHeight="1" spans="1:8">
      <c r="A1320" s="14">
        <v>1318</v>
      </c>
      <c r="B1320" s="14">
        <v>2023</v>
      </c>
      <c r="C1320" s="15" t="s">
        <v>730</v>
      </c>
      <c r="D1320" s="40" t="s">
        <v>1353</v>
      </c>
      <c r="E1320" s="40" t="s">
        <v>11</v>
      </c>
      <c r="F1320" s="15">
        <v>70</v>
      </c>
      <c r="G1320" s="17" t="s">
        <v>12</v>
      </c>
      <c r="H1320" s="18">
        <v>45086</v>
      </c>
    </row>
    <row r="1321" s="1" customFormat="1" ht="28" customHeight="1" spans="1:8">
      <c r="A1321" s="14">
        <v>1319</v>
      </c>
      <c r="B1321" s="14">
        <v>2023</v>
      </c>
      <c r="C1321" s="15" t="s">
        <v>223</v>
      </c>
      <c r="D1321" s="40" t="s">
        <v>1354</v>
      </c>
      <c r="E1321" s="40" t="s">
        <v>11</v>
      </c>
      <c r="F1321" s="15">
        <v>70</v>
      </c>
      <c r="G1321" s="17" t="s">
        <v>12</v>
      </c>
      <c r="H1321" s="18">
        <v>45086</v>
      </c>
    </row>
    <row r="1322" s="1" customFormat="1" ht="28" customHeight="1" spans="1:8">
      <c r="A1322" s="14">
        <v>1320</v>
      </c>
      <c r="B1322" s="14">
        <v>2023</v>
      </c>
      <c r="C1322" s="15" t="s">
        <v>277</v>
      </c>
      <c r="D1322" s="40" t="s">
        <v>1355</v>
      </c>
      <c r="E1322" s="40" t="s">
        <v>11</v>
      </c>
      <c r="F1322" s="15">
        <v>70</v>
      </c>
      <c r="G1322" s="17" t="s">
        <v>12</v>
      </c>
      <c r="H1322" s="18">
        <v>45086</v>
      </c>
    </row>
    <row r="1323" s="1" customFormat="1" ht="28" customHeight="1" spans="1:8">
      <c r="A1323" s="14">
        <v>1321</v>
      </c>
      <c r="B1323" s="14">
        <v>2023</v>
      </c>
      <c r="C1323" s="15" t="s">
        <v>929</v>
      </c>
      <c r="D1323" s="40" t="s">
        <v>1356</v>
      </c>
      <c r="E1323" s="40" t="s">
        <v>11</v>
      </c>
      <c r="F1323" s="15">
        <v>70</v>
      </c>
      <c r="G1323" s="17" t="s">
        <v>12</v>
      </c>
      <c r="H1323" s="18">
        <v>45086</v>
      </c>
    </row>
    <row r="1324" s="1" customFormat="1" ht="28" customHeight="1" spans="1:8">
      <c r="A1324" s="14">
        <v>1322</v>
      </c>
      <c r="B1324" s="14">
        <v>2023</v>
      </c>
      <c r="C1324" s="15" t="s">
        <v>1255</v>
      </c>
      <c r="D1324" s="40" t="s">
        <v>1357</v>
      </c>
      <c r="E1324" s="40" t="s">
        <v>11</v>
      </c>
      <c r="F1324" s="15">
        <v>70</v>
      </c>
      <c r="G1324" s="17" t="s">
        <v>12</v>
      </c>
      <c r="H1324" s="18">
        <v>45086</v>
      </c>
    </row>
    <row r="1325" s="1" customFormat="1" ht="28" customHeight="1" spans="1:8">
      <c r="A1325" s="14">
        <v>1323</v>
      </c>
      <c r="B1325" s="14">
        <v>2023</v>
      </c>
      <c r="C1325" s="15" t="s">
        <v>1177</v>
      </c>
      <c r="D1325" s="40" t="s">
        <v>1358</v>
      </c>
      <c r="E1325" s="40" t="s">
        <v>11</v>
      </c>
      <c r="F1325" s="15">
        <v>70</v>
      </c>
      <c r="G1325" s="17" t="s">
        <v>12</v>
      </c>
      <c r="H1325" s="18">
        <v>45086</v>
      </c>
    </row>
    <row r="1326" s="1" customFormat="1" ht="28" customHeight="1" spans="1:8">
      <c r="A1326" s="14">
        <v>1324</v>
      </c>
      <c r="B1326" s="14">
        <v>2023</v>
      </c>
      <c r="C1326" s="15" t="s">
        <v>397</v>
      </c>
      <c r="D1326" s="40" t="s">
        <v>1359</v>
      </c>
      <c r="E1326" s="40" t="s">
        <v>11</v>
      </c>
      <c r="F1326" s="15">
        <v>70</v>
      </c>
      <c r="G1326" s="17" t="s">
        <v>12</v>
      </c>
      <c r="H1326" s="18">
        <v>45086</v>
      </c>
    </row>
    <row r="1327" s="1" customFormat="1" ht="28" customHeight="1" spans="1:8">
      <c r="A1327" s="14">
        <v>1325</v>
      </c>
      <c r="B1327" s="14">
        <v>2023</v>
      </c>
      <c r="C1327" s="15" t="s">
        <v>129</v>
      </c>
      <c r="D1327" s="40" t="s">
        <v>1360</v>
      </c>
      <c r="E1327" s="40" t="s">
        <v>11</v>
      </c>
      <c r="F1327" s="15">
        <v>70</v>
      </c>
      <c r="G1327" s="17" t="s">
        <v>12</v>
      </c>
      <c r="H1327" s="18">
        <v>45086</v>
      </c>
    </row>
    <row r="1328" s="1" customFormat="1" ht="28" customHeight="1" spans="1:8">
      <c r="A1328" s="14">
        <v>1326</v>
      </c>
      <c r="B1328" s="14">
        <v>2023</v>
      </c>
      <c r="C1328" s="15" t="s">
        <v>277</v>
      </c>
      <c r="D1328" s="40" t="s">
        <v>1361</v>
      </c>
      <c r="E1328" s="40" t="s">
        <v>11</v>
      </c>
      <c r="F1328" s="15">
        <v>70</v>
      </c>
      <c r="G1328" s="17" t="s">
        <v>12</v>
      </c>
      <c r="H1328" s="18">
        <v>45086</v>
      </c>
    </row>
    <row r="1329" s="1" customFormat="1" ht="28" customHeight="1" spans="1:8">
      <c r="A1329" s="14">
        <v>1327</v>
      </c>
      <c r="B1329" s="14">
        <v>2023</v>
      </c>
      <c r="C1329" s="15" t="s">
        <v>346</v>
      </c>
      <c r="D1329" s="40" t="s">
        <v>1362</v>
      </c>
      <c r="E1329" s="40" t="s">
        <v>11</v>
      </c>
      <c r="F1329" s="15">
        <v>70</v>
      </c>
      <c r="G1329" s="17" t="s">
        <v>12</v>
      </c>
      <c r="H1329" s="18">
        <v>45086</v>
      </c>
    </row>
    <row r="1330" s="1" customFormat="1" ht="28" customHeight="1" spans="1:8">
      <c r="A1330" s="14">
        <v>1328</v>
      </c>
      <c r="B1330" s="14">
        <v>2023</v>
      </c>
      <c r="C1330" s="15" t="s">
        <v>397</v>
      </c>
      <c r="D1330" s="40" t="s">
        <v>1363</v>
      </c>
      <c r="E1330" s="40" t="s">
        <v>11</v>
      </c>
      <c r="F1330" s="15">
        <v>70</v>
      </c>
      <c r="G1330" s="17" t="s">
        <v>12</v>
      </c>
      <c r="H1330" s="18">
        <v>45086</v>
      </c>
    </row>
    <row r="1331" s="1" customFormat="1" ht="28" customHeight="1" spans="1:8">
      <c r="A1331" s="14">
        <v>1329</v>
      </c>
      <c r="B1331" s="14">
        <v>2023</v>
      </c>
      <c r="C1331" s="15" t="s">
        <v>873</v>
      </c>
      <c r="D1331" s="40" t="s">
        <v>1364</v>
      </c>
      <c r="E1331" s="40" t="s">
        <v>11</v>
      </c>
      <c r="F1331" s="15">
        <v>70</v>
      </c>
      <c r="G1331" s="17" t="s">
        <v>12</v>
      </c>
      <c r="H1331" s="18">
        <v>45086</v>
      </c>
    </row>
    <row r="1332" s="1" customFormat="1" ht="28" customHeight="1" spans="1:8">
      <c r="A1332" s="14">
        <v>1330</v>
      </c>
      <c r="B1332" s="14">
        <v>2023</v>
      </c>
      <c r="C1332" s="15" t="s">
        <v>929</v>
      </c>
      <c r="D1332" s="40" t="s">
        <v>1365</v>
      </c>
      <c r="E1332" s="40" t="s">
        <v>11</v>
      </c>
      <c r="F1332" s="15">
        <v>70</v>
      </c>
      <c r="G1332" s="17" t="s">
        <v>12</v>
      </c>
      <c r="H1332" s="18">
        <v>45086</v>
      </c>
    </row>
    <row r="1333" s="1" customFormat="1" ht="28" customHeight="1" spans="1:8">
      <c r="A1333" s="14">
        <v>1331</v>
      </c>
      <c r="B1333" s="14">
        <v>2023</v>
      </c>
      <c r="C1333" s="15" t="s">
        <v>129</v>
      </c>
      <c r="D1333" s="40" t="s">
        <v>1366</v>
      </c>
      <c r="E1333" s="40" t="s">
        <v>11</v>
      </c>
      <c r="F1333" s="15">
        <v>70</v>
      </c>
      <c r="G1333" s="17" t="s">
        <v>12</v>
      </c>
      <c r="H1333" s="18">
        <v>45086</v>
      </c>
    </row>
    <row r="1334" s="1" customFormat="1" ht="28" customHeight="1" spans="1:8">
      <c r="A1334" s="14">
        <v>1332</v>
      </c>
      <c r="B1334" s="14">
        <v>2023</v>
      </c>
      <c r="C1334" s="15" t="s">
        <v>248</v>
      </c>
      <c r="D1334" s="40" t="s">
        <v>1367</v>
      </c>
      <c r="E1334" s="40" t="s">
        <v>11</v>
      </c>
      <c r="F1334" s="15">
        <v>70</v>
      </c>
      <c r="G1334" s="17" t="s">
        <v>12</v>
      </c>
      <c r="H1334" s="18">
        <v>45086</v>
      </c>
    </row>
    <row r="1335" s="1" customFormat="1" ht="28" customHeight="1" spans="1:8">
      <c r="A1335" s="14">
        <v>1333</v>
      </c>
      <c r="B1335" s="14">
        <v>2023</v>
      </c>
      <c r="C1335" s="15" t="s">
        <v>684</v>
      </c>
      <c r="D1335" s="40" t="s">
        <v>1368</v>
      </c>
      <c r="E1335" s="40" t="s">
        <v>11</v>
      </c>
      <c r="F1335" s="15">
        <v>70</v>
      </c>
      <c r="G1335" s="17" t="s">
        <v>12</v>
      </c>
      <c r="H1335" s="18">
        <v>45086</v>
      </c>
    </row>
    <row r="1336" s="1" customFormat="1" ht="28" customHeight="1" spans="1:8">
      <c r="A1336" s="14">
        <v>1334</v>
      </c>
      <c r="B1336" s="14">
        <v>2023</v>
      </c>
      <c r="C1336" s="15" t="s">
        <v>397</v>
      </c>
      <c r="D1336" s="40" t="s">
        <v>1369</v>
      </c>
      <c r="E1336" s="40" t="s">
        <v>11</v>
      </c>
      <c r="F1336" s="15">
        <v>70</v>
      </c>
      <c r="G1336" s="17" t="s">
        <v>12</v>
      </c>
      <c r="H1336" s="18">
        <v>45086</v>
      </c>
    </row>
    <row r="1337" s="1" customFormat="1" ht="28" customHeight="1" spans="1:8">
      <c r="A1337" s="14">
        <v>1335</v>
      </c>
      <c r="B1337" s="14">
        <v>2023</v>
      </c>
      <c r="C1337" s="15" t="s">
        <v>929</v>
      </c>
      <c r="D1337" s="40" t="s">
        <v>1370</v>
      </c>
      <c r="E1337" s="40" t="s">
        <v>11</v>
      </c>
      <c r="F1337" s="15">
        <v>70</v>
      </c>
      <c r="G1337" s="17" t="s">
        <v>12</v>
      </c>
      <c r="H1337" s="18">
        <v>45086</v>
      </c>
    </row>
    <row r="1338" s="1" customFormat="1" ht="28" customHeight="1" spans="1:8">
      <c r="A1338" s="14">
        <v>1336</v>
      </c>
      <c r="B1338" s="14">
        <v>2023</v>
      </c>
      <c r="C1338" s="15" t="s">
        <v>1371</v>
      </c>
      <c r="D1338" s="40" t="s">
        <v>1372</v>
      </c>
      <c r="E1338" s="40" t="s">
        <v>11</v>
      </c>
      <c r="F1338" s="15">
        <v>70</v>
      </c>
      <c r="G1338" s="17" t="s">
        <v>12</v>
      </c>
      <c r="H1338" s="18">
        <v>45086</v>
      </c>
    </row>
    <row r="1339" s="1" customFormat="1" ht="28" customHeight="1" spans="1:8">
      <c r="A1339" s="14">
        <v>1337</v>
      </c>
      <c r="B1339" s="14">
        <v>2023</v>
      </c>
      <c r="C1339" s="15" t="s">
        <v>1371</v>
      </c>
      <c r="D1339" s="40" t="s">
        <v>1373</v>
      </c>
      <c r="E1339" s="40" t="s">
        <v>11</v>
      </c>
      <c r="F1339" s="15">
        <v>70</v>
      </c>
      <c r="G1339" s="17" t="s">
        <v>12</v>
      </c>
      <c r="H1339" s="18">
        <v>45086</v>
      </c>
    </row>
    <row r="1340" s="1" customFormat="1" ht="28" customHeight="1" spans="1:8">
      <c r="A1340" s="14">
        <v>1338</v>
      </c>
      <c r="B1340" s="14">
        <v>2023</v>
      </c>
      <c r="C1340" s="15" t="s">
        <v>1128</v>
      </c>
      <c r="D1340" s="40" t="s">
        <v>1374</v>
      </c>
      <c r="E1340" s="40" t="s">
        <v>11</v>
      </c>
      <c r="F1340" s="15">
        <v>70</v>
      </c>
      <c r="G1340" s="17" t="s">
        <v>12</v>
      </c>
      <c r="H1340" s="18">
        <v>45086</v>
      </c>
    </row>
    <row r="1341" s="1" customFormat="1" ht="28" customHeight="1" spans="1:8">
      <c r="A1341" s="14">
        <v>1339</v>
      </c>
      <c r="B1341" s="14">
        <v>2023</v>
      </c>
      <c r="C1341" s="15" t="s">
        <v>1255</v>
      </c>
      <c r="D1341" s="40" t="s">
        <v>1375</v>
      </c>
      <c r="E1341" s="40" t="s">
        <v>11</v>
      </c>
      <c r="F1341" s="15">
        <v>70</v>
      </c>
      <c r="G1341" s="17" t="s">
        <v>12</v>
      </c>
      <c r="H1341" s="18">
        <v>45086</v>
      </c>
    </row>
    <row r="1342" s="1" customFormat="1" ht="28" customHeight="1" spans="1:8">
      <c r="A1342" s="14">
        <v>1340</v>
      </c>
      <c r="B1342" s="14">
        <v>2023</v>
      </c>
      <c r="C1342" s="15" t="s">
        <v>372</v>
      </c>
      <c r="D1342" s="40" t="s">
        <v>1376</v>
      </c>
      <c r="E1342" s="40" t="s">
        <v>11</v>
      </c>
      <c r="F1342" s="15">
        <v>70</v>
      </c>
      <c r="G1342" s="17" t="s">
        <v>12</v>
      </c>
      <c r="H1342" s="18">
        <v>45086</v>
      </c>
    </row>
    <row r="1343" s="35" customFormat="1" ht="28" customHeight="1" spans="1:244">
      <c r="A1343" s="14">
        <v>1341</v>
      </c>
      <c r="B1343" s="14">
        <v>2023</v>
      </c>
      <c r="C1343" s="15" t="s">
        <v>873</v>
      </c>
      <c r="D1343" s="40" t="s">
        <v>1377</v>
      </c>
      <c r="E1343" s="40" t="s">
        <v>11</v>
      </c>
      <c r="F1343" s="15">
        <v>70</v>
      </c>
      <c r="G1343" s="17" t="s">
        <v>12</v>
      </c>
      <c r="H1343" s="18">
        <v>45086</v>
      </c>
      <c r="HZ1343" s="1"/>
      <c r="IA1343" s="1"/>
      <c r="IB1343" s="1"/>
      <c r="IC1343" s="1"/>
      <c r="ID1343" s="1"/>
      <c r="IE1343" s="1"/>
      <c r="IF1343" s="1"/>
      <c r="IG1343" s="1"/>
      <c r="IH1343" s="1"/>
      <c r="II1343" s="1"/>
      <c r="IJ1343" s="1"/>
    </row>
    <row r="1344" s="35" customFormat="1" ht="28" customHeight="1" spans="1:244">
      <c r="A1344" s="14">
        <v>1342</v>
      </c>
      <c r="B1344" s="14">
        <v>2023</v>
      </c>
      <c r="C1344" s="15" t="s">
        <v>929</v>
      </c>
      <c r="D1344" s="40" t="s">
        <v>1378</v>
      </c>
      <c r="E1344" s="40" t="s">
        <v>11</v>
      </c>
      <c r="F1344" s="15">
        <v>70</v>
      </c>
      <c r="G1344" s="17" t="s">
        <v>12</v>
      </c>
      <c r="H1344" s="18">
        <v>45086</v>
      </c>
      <c r="HZ1344" s="1"/>
      <c r="IA1344" s="1"/>
      <c r="IB1344" s="1"/>
      <c r="IC1344" s="1"/>
      <c r="ID1344" s="1"/>
      <c r="IE1344" s="1"/>
      <c r="IF1344" s="1"/>
      <c r="IG1344" s="1"/>
      <c r="IH1344" s="1"/>
      <c r="II1344" s="1"/>
      <c r="IJ1344" s="1"/>
    </row>
    <row r="1345" s="1" customFormat="1" ht="28" customHeight="1" spans="1:8">
      <c r="A1345" s="14">
        <v>1343</v>
      </c>
      <c r="B1345" s="14">
        <v>2023</v>
      </c>
      <c r="C1345" s="15" t="s">
        <v>1007</v>
      </c>
      <c r="D1345" s="40" t="s">
        <v>1379</v>
      </c>
      <c r="E1345" s="40" t="s">
        <v>11</v>
      </c>
      <c r="F1345" s="15">
        <v>70</v>
      </c>
      <c r="G1345" s="17" t="s">
        <v>12</v>
      </c>
      <c r="H1345" s="18">
        <v>45086</v>
      </c>
    </row>
    <row r="1346" s="1" customFormat="1" ht="28" customHeight="1" spans="1:8">
      <c r="A1346" s="14">
        <v>1344</v>
      </c>
      <c r="B1346" s="14">
        <v>2023</v>
      </c>
      <c r="C1346" s="15" t="s">
        <v>1371</v>
      </c>
      <c r="D1346" s="40" t="s">
        <v>1380</v>
      </c>
      <c r="E1346" s="40" t="s">
        <v>11</v>
      </c>
      <c r="F1346" s="15">
        <v>70</v>
      </c>
      <c r="G1346" s="17" t="s">
        <v>12</v>
      </c>
      <c r="H1346" s="18">
        <v>45086</v>
      </c>
    </row>
    <row r="1347" s="1" customFormat="1" ht="28" customHeight="1" spans="1:8">
      <c r="A1347" s="14">
        <v>1345</v>
      </c>
      <c r="B1347" s="14">
        <v>2023</v>
      </c>
      <c r="C1347" s="15" t="s">
        <v>1066</v>
      </c>
      <c r="D1347" s="40" t="s">
        <v>1381</v>
      </c>
      <c r="E1347" s="40" t="s">
        <v>11</v>
      </c>
      <c r="F1347" s="15">
        <v>70</v>
      </c>
      <c r="G1347" s="17" t="s">
        <v>12</v>
      </c>
      <c r="H1347" s="18">
        <v>45086</v>
      </c>
    </row>
    <row r="1348" s="1" customFormat="1" ht="28" customHeight="1" spans="1:8">
      <c r="A1348" s="14">
        <v>1346</v>
      </c>
      <c r="B1348" s="14">
        <v>2023</v>
      </c>
      <c r="C1348" s="15" t="s">
        <v>1118</v>
      </c>
      <c r="D1348" s="40" t="s">
        <v>1382</v>
      </c>
      <c r="E1348" s="40" t="s">
        <v>11</v>
      </c>
      <c r="F1348" s="15">
        <v>70</v>
      </c>
      <c r="G1348" s="17" t="s">
        <v>12</v>
      </c>
      <c r="H1348" s="18">
        <v>45086</v>
      </c>
    </row>
    <row r="1349" s="1" customFormat="1" ht="28" customHeight="1" spans="1:8">
      <c r="A1349" s="14">
        <v>1347</v>
      </c>
      <c r="B1349" s="14">
        <v>2023</v>
      </c>
      <c r="C1349" s="15" t="s">
        <v>1239</v>
      </c>
      <c r="D1349" s="40" t="s">
        <v>1383</v>
      </c>
      <c r="E1349" s="40" t="s">
        <v>11</v>
      </c>
      <c r="F1349" s="15">
        <v>70</v>
      </c>
      <c r="G1349" s="17" t="s">
        <v>12</v>
      </c>
      <c r="H1349" s="18">
        <v>45086</v>
      </c>
    </row>
    <row r="1350" s="1" customFormat="1" ht="28" customHeight="1" spans="1:8">
      <c r="A1350" s="14">
        <v>1348</v>
      </c>
      <c r="B1350" s="14">
        <v>2023</v>
      </c>
      <c r="C1350" s="15" t="s">
        <v>129</v>
      </c>
      <c r="D1350" s="40" t="s">
        <v>1384</v>
      </c>
      <c r="E1350" s="40" t="s">
        <v>11</v>
      </c>
      <c r="F1350" s="15">
        <v>70</v>
      </c>
      <c r="G1350" s="17" t="s">
        <v>12</v>
      </c>
      <c r="H1350" s="18">
        <v>45086</v>
      </c>
    </row>
    <row r="1351" s="1" customFormat="1" ht="28" customHeight="1" spans="1:8">
      <c r="A1351" s="14">
        <v>1349</v>
      </c>
      <c r="B1351" s="14">
        <v>2023</v>
      </c>
      <c r="C1351" s="15" t="s">
        <v>1306</v>
      </c>
      <c r="D1351" s="40" t="s">
        <v>583</v>
      </c>
      <c r="E1351" s="40" t="s">
        <v>11</v>
      </c>
      <c r="F1351" s="15">
        <v>70</v>
      </c>
      <c r="G1351" s="17" t="s">
        <v>12</v>
      </c>
      <c r="H1351" s="18">
        <v>45086</v>
      </c>
    </row>
    <row r="1352" s="1" customFormat="1" ht="28" customHeight="1" spans="1:8">
      <c r="A1352" s="14">
        <v>1350</v>
      </c>
      <c r="B1352" s="14">
        <v>2023</v>
      </c>
      <c r="C1352" s="15" t="s">
        <v>248</v>
      </c>
      <c r="D1352" s="40" t="s">
        <v>1385</v>
      </c>
      <c r="E1352" s="40" t="s">
        <v>11</v>
      </c>
      <c r="F1352" s="15">
        <v>70</v>
      </c>
      <c r="G1352" s="17" t="s">
        <v>12</v>
      </c>
      <c r="H1352" s="18">
        <v>45086</v>
      </c>
    </row>
    <row r="1353" s="1" customFormat="1" ht="28" customHeight="1" spans="1:8">
      <c r="A1353" s="14">
        <v>1351</v>
      </c>
      <c r="B1353" s="14">
        <v>2023</v>
      </c>
      <c r="C1353" s="15" t="s">
        <v>248</v>
      </c>
      <c r="D1353" s="40" t="s">
        <v>1386</v>
      </c>
      <c r="E1353" s="40" t="s">
        <v>11</v>
      </c>
      <c r="F1353" s="15">
        <v>70</v>
      </c>
      <c r="G1353" s="17" t="s">
        <v>12</v>
      </c>
      <c r="H1353" s="18">
        <v>45086</v>
      </c>
    </row>
    <row r="1354" s="1" customFormat="1" ht="28" customHeight="1" spans="1:8">
      <c r="A1354" s="14">
        <v>1352</v>
      </c>
      <c r="B1354" s="14">
        <v>2023</v>
      </c>
      <c r="C1354" s="15" t="s">
        <v>248</v>
      </c>
      <c r="D1354" s="40" t="s">
        <v>1387</v>
      </c>
      <c r="E1354" s="40" t="s">
        <v>11</v>
      </c>
      <c r="F1354" s="15">
        <v>70</v>
      </c>
      <c r="G1354" s="17" t="s">
        <v>12</v>
      </c>
      <c r="H1354" s="18">
        <v>45086</v>
      </c>
    </row>
    <row r="1355" s="1" customFormat="1" ht="28" customHeight="1" spans="1:8">
      <c r="A1355" s="14">
        <v>1353</v>
      </c>
      <c r="B1355" s="14">
        <v>2023</v>
      </c>
      <c r="C1355" s="15" t="s">
        <v>397</v>
      </c>
      <c r="D1355" s="40" t="s">
        <v>1388</v>
      </c>
      <c r="E1355" s="40" t="s">
        <v>11</v>
      </c>
      <c r="F1355" s="15">
        <v>70</v>
      </c>
      <c r="G1355" s="17" t="s">
        <v>12</v>
      </c>
      <c r="H1355" s="18">
        <v>45086</v>
      </c>
    </row>
    <row r="1356" s="1" customFormat="1" ht="28" customHeight="1" spans="1:8">
      <c r="A1356" s="14">
        <v>1354</v>
      </c>
      <c r="B1356" s="14">
        <v>2023</v>
      </c>
      <c r="C1356" s="15" t="s">
        <v>397</v>
      </c>
      <c r="D1356" s="40" t="s">
        <v>1389</v>
      </c>
      <c r="E1356" s="40" t="s">
        <v>11</v>
      </c>
      <c r="F1356" s="15">
        <v>70</v>
      </c>
      <c r="G1356" s="17" t="s">
        <v>12</v>
      </c>
      <c r="H1356" s="18">
        <v>45086</v>
      </c>
    </row>
    <row r="1357" s="1" customFormat="1" ht="28" customHeight="1" spans="1:233">
      <c r="A1357" s="14">
        <v>1355</v>
      </c>
      <c r="B1357" s="14">
        <v>2023</v>
      </c>
      <c r="C1357" s="15" t="s">
        <v>682</v>
      </c>
      <c r="D1357" s="40" t="s">
        <v>1390</v>
      </c>
      <c r="E1357" s="40" t="s">
        <v>11</v>
      </c>
      <c r="F1357" s="15">
        <v>70</v>
      </c>
      <c r="G1357" s="17" t="s">
        <v>12</v>
      </c>
      <c r="H1357" s="18">
        <v>45086</v>
      </c>
      <c r="I1357" s="35"/>
      <c r="J1357" s="35"/>
      <c r="K1357" s="35"/>
      <c r="L1357" s="35"/>
      <c r="M1357" s="35"/>
      <c r="N1357" s="35"/>
      <c r="O1357" s="35"/>
      <c r="P1357" s="35"/>
      <c r="Q1357" s="35"/>
      <c r="R1357" s="35"/>
      <c r="S1357" s="35"/>
      <c r="T1357" s="35"/>
      <c r="U1357" s="35"/>
      <c r="V1357" s="35"/>
      <c r="W1357" s="35"/>
      <c r="X1357" s="35"/>
      <c r="Y1357" s="35"/>
      <c r="Z1357" s="35"/>
      <c r="AA1357" s="35"/>
      <c r="AB1357" s="35"/>
      <c r="AC1357" s="35"/>
      <c r="AD1357" s="35"/>
      <c r="AE1357" s="35"/>
      <c r="AF1357" s="35"/>
      <c r="AG1357" s="35"/>
      <c r="AH1357" s="35"/>
      <c r="AI1357" s="35"/>
      <c r="AJ1357" s="35"/>
      <c r="AK1357" s="35"/>
      <c r="AL1357" s="35"/>
      <c r="AM1357" s="35"/>
      <c r="AN1357" s="35"/>
      <c r="AO1357" s="35"/>
      <c r="AP1357" s="35"/>
      <c r="AQ1357" s="35"/>
      <c r="AR1357" s="35"/>
      <c r="AS1357" s="35"/>
      <c r="AT1357" s="35"/>
      <c r="AU1357" s="35"/>
      <c r="AV1357" s="35"/>
      <c r="AW1357" s="35"/>
      <c r="AX1357" s="35"/>
      <c r="AY1357" s="35"/>
      <c r="AZ1357" s="35"/>
      <c r="BA1357" s="35"/>
      <c r="BB1357" s="35"/>
      <c r="BC1357" s="35"/>
      <c r="BD1357" s="35"/>
      <c r="BE1357" s="35"/>
      <c r="BF1357" s="35"/>
      <c r="BG1357" s="35"/>
      <c r="BH1357" s="35"/>
      <c r="BI1357" s="35"/>
      <c r="BJ1357" s="35"/>
      <c r="BK1357" s="35"/>
      <c r="BL1357" s="35"/>
      <c r="BM1357" s="35"/>
      <c r="BN1357" s="35"/>
      <c r="BO1357" s="35"/>
      <c r="BP1357" s="35"/>
      <c r="BQ1357" s="35"/>
      <c r="BR1357" s="35"/>
      <c r="BS1357" s="35"/>
      <c r="BT1357" s="35"/>
      <c r="BU1357" s="35"/>
      <c r="BV1357" s="35"/>
      <c r="BW1357" s="35"/>
      <c r="BX1357" s="35"/>
      <c r="BY1357" s="35"/>
      <c r="BZ1357" s="35"/>
      <c r="CA1357" s="35"/>
      <c r="CB1357" s="35"/>
      <c r="CC1357" s="35"/>
      <c r="CD1357" s="35"/>
      <c r="CE1357" s="35"/>
      <c r="CF1357" s="35"/>
      <c r="CG1357" s="35"/>
      <c r="CH1357" s="35"/>
      <c r="CI1357" s="35"/>
      <c r="CJ1357" s="35"/>
      <c r="CK1357" s="35"/>
      <c r="CL1357" s="35"/>
      <c r="CM1357" s="35"/>
      <c r="CN1357" s="35"/>
      <c r="CO1357" s="35"/>
      <c r="CP1357" s="35"/>
      <c r="CQ1357" s="35"/>
      <c r="CR1357" s="35"/>
      <c r="CS1357" s="35"/>
      <c r="CT1357" s="35"/>
      <c r="CU1357" s="35"/>
      <c r="CV1357" s="35"/>
      <c r="CW1357" s="35"/>
      <c r="CX1357" s="35"/>
      <c r="CY1357" s="35"/>
      <c r="CZ1357" s="35"/>
      <c r="DA1357" s="35"/>
      <c r="DB1357" s="35"/>
      <c r="DC1357" s="35"/>
      <c r="DD1357" s="35"/>
      <c r="DE1357" s="35"/>
      <c r="DF1357" s="35"/>
      <c r="DG1357" s="35"/>
      <c r="DH1357" s="35"/>
      <c r="DI1357" s="35"/>
      <c r="DJ1357" s="35"/>
      <c r="DK1357" s="35"/>
      <c r="DL1357" s="35"/>
      <c r="DM1357" s="35"/>
      <c r="DN1357" s="35"/>
      <c r="DO1357" s="35"/>
      <c r="DP1357" s="35"/>
      <c r="DQ1357" s="35"/>
      <c r="DR1357" s="35"/>
      <c r="DS1357" s="35"/>
      <c r="DT1357" s="35"/>
      <c r="DU1357" s="35"/>
      <c r="DV1357" s="35"/>
      <c r="DW1357" s="35"/>
      <c r="DX1357" s="35"/>
      <c r="DY1357" s="35"/>
      <c r="DZ1357" s="35"/>
      <c r="EA1357" s="35"/>
      <c r="EB1357" s="35"/>
      <c r="EC1357" s="35"/>
      <c r="ED1357" s="35"/>
      <c r="EE1357" s="35"/>
      <c r="EF1357" s="35"/>
      <c r="EG1357" s="35"/>
      <c r="EH1357" s="35"/>
      <c r="EI1357" s="35"/>
      <c r="EJ1357" s="35"/>
      <c r="EK1357" s="35"/>
      <c r="EL1357" s="35"/>
      <c r="EM1357" s="35"/>
      <c r="EN1357" s="35"/>
      <c r="EO1357" s="35"/>
      <c r="EP1357" s="35"/>
      <c r="EQ1357" s="35"/>
      <c r="ER1357" s="35"/>
      <c r="ES1357" s="35"/>
      <c r="ET1357" s="35"/>
      <c r="EU1357" s="35"/>
      <c r="EV1357" s="35"/>
      <c r="EW1357" s="35"/>
      <c r="EX1357" s="35"/>
      <c r="EY1357" s="35"/>
      <c r="EZ1357" s="35"/>
      <c r="FA1357" s="35"/>
      <c r="FB1357" s="35"/>
      <c r="FC1357" s="35"/>
      <c r="FD1357" s="35"/>
      <c r="FE1357" s="35"/>
      <c r="FF1357" s="35"/>
      <c r="FG1357" s="35"/>
      <c r="FH1357" s="35"/>
      <c r="FI1357" s="35"/>
      <c r="FJ1357" s="35"/>
      <c r="FK1357" s="35"/>
      <c r="FL1357" s="35"/>
      <c r="FM1357" s="35"/>
      <c r="FN1357" s="35"/>
      <c r="FO1357" s="35"/>
      <c r="FP1357" s="35"/>
      <c r="FQ1357" s="35"/>
      <c r="FR1357" s="35"/>
      <c r="FS1357" s="35"/>
      <c r="FT1357" s="35"/>
      <c r="FU1357" s="35"/>
      <c r="FV1357" s="35"/>
      <c r="FW1357" s="35"/>
      <c r="FX1357" s="35"/>
      <c r="FY1357" s="35"/>
      <c r="FZ1357" s="35"/>
      <c r="GA1357" s="35"/>
      <c r="GB1357" s="35"/>
      <c r="GC1357" s="35"/>
      <c r="GD1357" s="35"/>
      <c r="GE1357" s="35"/>
      <c r="GF1357" s="35"/>
      <c r="GG1357" s="35"/>
      <c r="GH1357" s="35"/>
      <c r="GI1357" s="35"/>
      <c r="GJ1357" s="35"/>
      <c r="GK1357" s="35"/>
      <c r="GL1357" s="35"/>
      <c r="GM1357" s="35"/>
      <c r="GN1357" s="35"/>
      <c r="GO1357" s="35"/>
      <c r="GP1357" s="35"/>
      <c r="GQ1357" s="35"/>
      <c r="GR1357" s="35"/>
      <c r="GS1357" s="35"/>
      <c r="GT1357" s="35"/>
      <c r="GU1357" s="35"/>
      <c r="GV1357" s="35"/>
      <c r="GW1357" s="35"/>
      <c r="GX1357" s="35"/>
      <c r="GY1357" s="35"/>
      <c r="GZ1357" s="35"/>
      <c r="HA1357" s="35"/>
      <c r="HB1357" s="35"/>
      <c r="HC1357" s="35"/>
      <c r="HD1357" s="35"/>
      <c r="HE1357" s="35"/>
      <c r="HF1357" s="35"/>
      <c r="HG1357" s="35"/>
      <c r="HH1357" s="35"/>
      <c r="HI1357" s="35"/>
      <c r="HJ1357" s="35"/>
      <c r="HK1357" s="35"/>
      <c r="HL1357" s="35"/>
      <c r="HM1357" s="35"/>
      <c r="HN1357" s="35"/>
      <c r="HO1357" s="35"/>
      <c r="HP1357" s="35"/>
      <c r="HQ1357" s="35"/>
      <c r="HR1357" s="35"/>
      <c r="HS1357" s="35"/>
      <c r="HT1357" s="35"/>
      <c r="HU1357" s="35"/>
      <c r="HV1357" s="35"/>
      <c r="HW1357" s="35"/>
      <c r="HX1357" s="35"/>
      <c r="HY1357" s="35"/>
    </row>
    <row r="1358" s="1" customFormat="1" ht="28" customHeight="1" spans="1:8">
      <c r="A1358" s="14">
        <v>1356</v>
      </c>
      <c r="B1358" s="14">
        <v>2023</v>
      </c>
      <c r="C1358" s="15" t="s">
        <v>682</v>
      </c>
      <c r="D1358" s="40" t="s">
        <v>1391</v>
      </c>
      <c r="E1358" s="40" t="s">
        <v>11</v>
      </c>
      <c r="F1358" s="15">
        <v>70</v>
      </c>
      <c r="G1358" s="17" t="s">
        <v>12</v>
      </c>
      <c r="H1358" s="18">
        <v>45086</v>
      </c>
    </row>
    <row r="1359" s="1" customFormat="1" ht="28" customHeight="1" spans="1:8">
      <c r="A1359" s="14">
        <v>1357</v>
      </c>
      <c r="B1359" s="14">
        <v>2023</v>
      </c>
      <c r="C1359" s="15" t="s">
        <v>873</v>
      </c>
      <c r="D1359" s="40" t="s">
        <v>1392</v>
      </c>
      <c r="E1359" s="40" t="s">
        <v>11</v>
      </c>
      <c r="F1359" s="15">
        <v>70</v>
      </c>
      <c r="G1359" s="17" t="s">
        <v>12</v>
      </c>
      <c r="H1359" s="18">
        <v>45086</v>
      </c>
    </row>
    <row r="1360" s="1" customFormat="1" ht="28" customHeight="1" spans="1:8">
      <c r="A1360" s="14">
        <v>1358</v>
      </c>
      <c r="B1360" s="14">
        <v>2023</v>
      </c>
      <c r="C1360" s="15" t="s">
        <v>1007</v>
      </c>
      <c r="D1360" s="40" t="s">
        <v>1393</v>
      </c>
      <c r="E1360" s="40" t="s">
        <v>11</v>
      </c>
      <c r="F1360" s="15">
        <v>70</v>
      </c>
      <c r="G1360" s="17" t="s">
        <v>12</v>
      </c>
      <c r="H1360" s="18">
        <v>45086</v>
      </c>
    </row>
    <row r="1361" s="1" customFormat="1" ht="28" customHeight="1" spans="1:8">
      <c r="A1361" s="14">
        <v>1359</v>
      </c>
      <c r="B1361" s="14">
        <v>2023</v>
      </c>
      <c r="C1361" s="15" t="s">
        <v>1177</v>
      </c>
      <c r="D1361" s="40" t="s">
        <v>1394</v>
      </c>
      <c r="E1361" s="40" t="s">
        <v>11</v>
      </c>
      <c r="F1361" s="15">
        <v>70</v>
      </c>
      <c r="G1361" s="17" t="s">
        <v>12</v>
      </c>
      <c r="H1361" s="18">
        <v>45086</v>
      </c>
    </row>
    <row r="1362" s="1" customFormat="1" ht="28" customHeight="1" spans="1:8">
      <c r="A1362" s="14">
        <v>1360</v>
      </c>
      <c r="B1362" s="14">
        <v>2023</v>
      </c>
      <c r="C1362" s="15" t="s">
        <v>1239</v>
      </c>
      <c r="D1362" s="40" t="s">
        <v>1395</v>
      </c>
      <c r="E1362" s="40" t="s">
        <v>11</v>
      </c>
      <c r="F1362" s="15">
        <v>70</v>
      </c>
      <c r="G1362" s="17" t="s">
        <v>12</v>
      </c>
      <c r="H1362" s="18">
        <v>45086</v>
      </c>
    </row>
    <row r="1363" s="1" customFormat="1" ht="28" customHeight="1" spans="1:8">
      <c r="A1363" s="14">
        <v>1361</v>
      </c>
      <c r="B1363" s="14">
        <v>2023</v>
      </c>
      <c r="C1363" s="15" t="s">
        <v>397</v>
      </c>
      <c r="D1363" s="40" t="s">
        <v>1396</v>
      </c>
      <c r="E1363" s="40" t="s">
        <v>11</v>
      </c>
      <c r="F1363" s="15">
        <v>70</v>
      </c>
      <c r="G1363" s="17" t="s">
        <v>12</v>
      </c>
      <c r="H1363" s="18">
        <v>45086</v>
      </c>
    </row>
    <row r="1364" s="1" customFormat="1" ht="28" customHeight="1" spans="1:8">
      <c r="A1364" s="14">
        <v>1362</v>
      </c>
      <c r="B1364" s="14">
        <v>2023</v>
      </c>
      <c r="C1364" s="15" t="s">
        <v>152</v>
      </c>
      <c r="D1364" s="40" t="s">
        <v>1397</v>
      </c>
      <c r="E1364" s="40" t="s">
        <v>11</v>
      </c>
      <c r="F1364" s="15">
        <v>70</v>
      </c>
      <c r="G1364" s="17" t="s">
        <v>12</v>
      </c>
      <c r="H1364" s="18">
        <v>45086</v>
      </c>
    </row>
    <row r="1365" s="1" customFormat="1" ht="28" customHeight="1" spans="1:8">
      <c r="A1365" s="14">
        <v>1363</v>
      </c>
      <c r="B1365" s="14">
        <v>2023</v>
      </c>
      <c r="C1365" s="15" t="s">
        <v>1306</v>
      </c>
      <c r="D1365" s="40" t="s">
        <v>1398</v>
      </c>
      <c r="E1365" s="40" t="s">
        <v>11</v>
      </c>
      <c r="F1365" s="15">
        <v>70</v>
      </c>
      <c r="G1365" s="17" t="s">
        <v>12</v>
      </c>
      <c r="H1365" s="18">
        <v>45086</v>
      </c>
    </row>
    <row r="1366" s="1" customFormat="1" ht="28" customHeight="1" spans="1:8">
      <c r="A1366" s="14">
        <v>1364</v>
      </c>
      <c r="B1366" s="14">
        <v>2023</v>
      </c>
      <c r="C1366" s="15" t="s">
        <v>929</v>
      </c>
      <c r="D1366" s="40" t="s">
        <v>1399</v>
      </c>
      <c r="E1366" s="40" t="s">
        <v>11</v>
      </c>
      <c r="F1366" s="15">
        <v>70</v>
      </c>
      <c r="G1366" s="17" t="s">
        <v>12</v>
      </c>
      <c r="H1366" s="18">
        <v>45086</v>
      </c>
    </row>
    <row r="1367" s="1" customFormat="1" ht="28" customHeight="1" spans="1:8">
      <c r="A1367" s="14">
        <v>1365</v>
      </c>
      <c r="B1367" s="14">
        <v>2023</v>
      </c>
      <c r="C1367" s="15" t="s">
        <v>929</v>
      </c>
      <c r="D1367" s="40" t="s">
        <v>263</v>
      </c>
      <c r="E1367" s="40" t="s">
        <v>11</v>
      </c>
      <c r="F1367" s="15">
        <v>70</v>
      </c>
      <c r="G1367" s="17" t="s">
        <v>12</v>
      </c>
      <c r="H1367" s="18">
        <v>45086</v>
      </c>
    </row>
    <row r="1368" s="1" customFormat="1" ht="28" customHeight="1" spans="1:8">
      <c r="A1368" s="14">
        <v>1366</v>
      </c>
      <c r="B1368" s="14">
        <v>2023</v>
      </c>
      <c r="C1368" s="15" t="s">
        <v>1239</v>
      </c>
      <c r="D1368" s="40" t="s">
        <v>1400</v>
      </c>
      <c r="E1368" s="40" t="s">
        <v>11</v>
      </c>
      <c r="F1368" s="15">
        <v>70</v>
      </c>
      <c r="G1368" s="17" t="s">
        <v>12</v>
      </c>
      <c r="H1368" s="18">
        <v>45086</v>
      </c>
    </row>
    <row r="1369" s="1" customFormat="1" ht="28" customHeight="1" spans="1:8">
      <c r="A1369" s="14">
        <v>1367</v>
      </c>
      <c r="B1369" s="14">
        <v>2023</v>
      </c>
      <c r="C1369" s="15" t="s">
        <v>1239</v>
      </c>
      <c r="D1369" s="40" t="s">
        <v>1401</v>
      </c>
      <c r="E1369" s="40" t="s">
        <v>11</v>
      </c>
      <c r="F1369" s="15">
        <v>70</v>
      </c>
      <c r="G1369" s="17" t="s">
        <v>12</v>
      </c>
      <c r="H1369" s="18">
        <v>45086</v>
      </c>
    </row>
    <row r="1370" s="1" customFormat="1" ht="28" customHeight="1" spans="1:8">
      <c r="A1370" s="14">
        <v>1368</v>
      </c>
      <c r="B1370" s="14">
        <v>2023</v>
      </c>
      <c r="C1370" s="15" t="s">
        <v>80</v>
      </c>
      <c r="D1370" s="40" t="s">
        <v>1402</v>
      </c>
      <c r="E1370" s="40" t="s">
        <v>11</v>
      </c>
      <c r="F1370" s="15">
        <v>70</v>
      </c>
      <c r="G1370" s="17" t="s">
        <v>12</v>
      </c>
      <c r="H1370" s="18">
        <v>45086</v>
      </c>
    </row>
    <row r="1371" s="1" customFormat="1" ht="28" customHeight="1" spans="1:8">
      <c r="A1371" s="14">
        <v>1369</v>
      </c>
      <c r="B1371" s="14">
        <v>2023</v>
      </c>
      <c r="C1371" s="15" t="s">
        <v>152</v>
      </c>
      <c r="D1371" s="40" t="s">
        <v>1403</v>
      </c>
      <c r="E1371" s="40" t="s">
        <v>11</v>
      </c>
      <c r="F1371" s="15">
        <v>70</v>
      </c>
      <c r="G1371" s="17" t="s">
        <v>12</v>
      </c>
      <c r="H1371" s="18">
        <v>45086</v>
      </c>
    </row>
    <row r="1372" s="1" customFormat="1" ht="28" customHeight="1" spans="1:8">
      <c r="A1372" s="14">
        <v>1370</v>
      </c>
      <c r="B1372" s="14">
        <v>2023</v>
      </c>
      <c r="C1372" s="15" t="s">
        <v>9</v>
      </c>
      <c r="D1372" s="40" t="s">
        <v>1404</v>
      </c>
      <c r="E1372" s="40" t="s">
        <v>11</v>
      </c>
      <c r="F1372" s="15">
        <v>70</v>
      </c>
      <c r="G1372" s="17" t="s">
        <v>12</v>
      </c>
      <c r="H1372" s="18">
        <v>45086</v>
      </c>
    </row>
    <row r="1373" s="1" customFormat="1" ht="28" customHeight="1" spans="1:8">
      <c r="A1373" s="14">
        <v>1371</v>
      </c>
      <c r="B1373" s="14">
        <v>2023</v>
      </c>
      <c r="C1373" s="15" t="s">
        <v>223</v>
      </c>
      <c r="D1373" s="40" t="s">
        <v>1405</v>
      </c>
      <c r="E1373" s="40" t="s">
        <v>11</v>
      </c>
      <c r="F1373" s="15">
        <v>70</v>
      </c>
      <c r="G1373" s="17" t="s">
        <v>12</v>
      </c>
      <c r="H1373" s="18">
        <v>45086</v>
      </c>
    </row>
    <row r="1374" s="1" customFormat="1" ht="28" customHeight="1" spans="1:8">
      <c r="A1374" s="14">
        <v>1372</v>
      </c>
      <c r="B1374" s="14">
        <v>2023</v>
      </c>
      <c r="C1374" s="15" t="s">
        <v>36</v>
      </c>
      <c r="D1374" s="40" t="s">
        <v>1406</v>
      </c>
      <c r="E1374" s="40" t="s">
        <v>11</v>
      </c>
      <c r="F1374" s="15">
        <v>70</v>
      </c>
      <c r="G1374" s="17" t="s">
        <v>12</v>
      </c>
      <c r="H1374" s="18">
        <v>45086</v>
      </c>
    </row>
    <row r="1375" s="1" customFormat="1" ht="28" customHeight="1" spans="1:8">
      <c r="A1375" s="14">
        <v>1373</v>
      </c>
      <c r="B1375" s="14">
        <v>2023</v>
      </c>
      <c r="C1375" s="15" t="s">
        <v>1407</v>
      </c>
      <c r="D1375" s="40" t="s">
        <v>1408</v>
      </c>
      <c r="E1375" s="40" t="s">
        <v>11</v>
      </c>
      <c r="F1375" s="15">
        <v>70</v>
      </c>
      <c r="G1375" s="17" t="s">
        <v>12</v>
      </c>
      <c r="H1375" s="18">
        <v>45086</v>
      </c>
    </row>
    <row r="1376" s="1" customFormat="1" ht="28" customHeight="1" spans="1:8">
      <c r="A1376" s="14">
        <v>1374</v>
      </c>
      <c r="B1376" s="14">
        <v>2023</v>
      </c>
      <c r="C1376" s="15" t="s">
        <v>1407</v>
      </c>
      <c r="D1376" s="40" t="s">
        <v>1409</v>
      </c>
      <c r="E1376" s="40" t="s">
        <v>11</v>
      </c>
      <c r="F1376" s="15">
        <v>70</v>
      </c>
      <c r="G1376" s="17" t="s">
        <v>12</v>
      </c>
      <c r="H1376" s="18">
        <v>45086</v>
      </c>
    </row>
    <row r="1377" s="1" customFormat="1" ht="28" customHeight="1" spans="1:8">
      <c r="A1377" s="14">
        <v>1375</v>
      </c>
      <c r="B1377" s="14">
        <v>2023</v>
      </c>
      <c r="C1377" s="15" t="s">
        <v>248</v>
      </c>
      <c r="D1377" s="40" t="s">
        <v>1410</v>
      </c>
      <c r="E1377" s="40" t="s">
        <v>11</v>
      </c>
      <c r="F1377" s="15">
        <v>70</v>
      </c>
      <c r="G1377" s="17" t="s">
        <v>12</v>
      </c>
      <c r="H1377" s="18">
        <v>45086</v>
      </c>
    </row>
    <row r="1378" s="1" customFormat="1" ht="28" customHeight="1" spans="1:8">
      <c r="A1378" s="14">
        <v>1376</v>
      </c>
      <c r="B1378" s="14">
        <v>2023</v>
      </c>
      <c r="C1378" s="15" t="s">
        <v>684</v>
      </c>
      <c r="D1378" s="40" t="s">
        <v>1411</v>
      </c>
      <c r="E1378" s="40" t="s">
        <v>11</v>
      </c>
      <c r="F1378" s="15">
        <v>70</v>
      </c>
      <c r="G1378" s="17" t="s">
        <v>12</v>
      </c>
      <c r="H1378" s="18">
        <v>45086</v>
      </c>
    </row>
    <row r="1379" s="1" customFormat="1" ht="28" customHeight="1" spans="1:8">
      <c r="A1379" s="14">
        <v>1377</v>
      </c>
      <c r="B1379" s="14">
        <v>2023</v>
      </c>
      <c r="C1379" s="15" t="s">
        <v>684</v>
      </c>
      <c r="D1379" s="40" t="s">
        <v>1412</v>
      </c>
      <c r="E1379" s="40" t="s">
        <v>11</v>
      </c>
      <c r="F1379" s="15">
        <v>70</v>
      </c>
      <c r="G1379" s="17" t="s">
        <v>12</v>
      </c>
      <c r="H1379" s="18">
        <v>45086</v>
      </c>
    </row>
    <row r="1380" s="1" customFormat="1" ht="28" customHeight="1" spans="1:8">
      <c r="A1380" s="14">
        <v>1378</v>
      </c>
      <c r="B1380" s="14">
        <v>2023</v>
      </c>
      <c r="C1380" s="15" t="s">
        <v>684</v>
      </c>
      <c r="D1380" s="40" t="s">
        <v>556</v>
      </c>
      <c r="E1380" s="40" t="s">
        <v>11</v>
      </c>
      <c r="F1380" s="15">
        <v>70</v>
      </c>
      <c r="G1380" s="17" t="s">
        <v>12</v>
      </c>
      <c r="H1380" s="18">
        <v>45086</v>
      </c>
    </row>
    <row r="1381" s="1" customFormat="1" ht="28" customHeight="1" spans="1:8">
      <c r="A1381" s="14">
        <v>1379</v>
      </c>
      <c r="B1381" s="14">
        <v>2023</v>
      </c>
      <c r="C1381" s="15" t="s">
        <v>397</v>
      </c>
      <c r="D1381" s="40" t="s">
        <v>1413</v>
      </c>
      <c r="E1381" s="40" t="s">
        <v>11</v>
      </c>
      <c r="F1381" s="15">
        <v>70</v>
      </c>
      <c r="G1381" s="17" t="s">
        <v>12</v>
      </c>
      <c r="H1381" s="18">
        <v>45086</v>
      </c>
    </row>
    <row r="1382" s="1" customFormat="1" ht="28" customHeight="1" spans="1:8">
      <c r="A1382" s="14">
        <v>1380</v>
      </c>
      <c r="B1382" s="14">
        <v>2023</v>
      </c>
      <c r="C1382" s="15" t="s">
        <v>397</v>
      </c>
      <c r="D1382" s="40" t="s">
        <v>1414</v>
      </c>
      <c r="E1382" s="40" t="s">
        <v>11</v>
      </c>
      <c r="F1382" s="15">
        <v>70</v>
      </c>
      <c r="G1382" s="17" t="s">
        <v>12</v>
      </c>
      <c r="H1382" s="18">
        <v>45086</v>
      </c>
    </row>
    <row r="1383" s="1" customFormat="1" ht="28" customHeight="1" spans="1:8">
      <c r="A1383" s="14">
        <v>1381</v>
      </c>
      <c r="B1383" s="14">
        <v>2023</v>
      </c>
      <c r="C1383" s="15" t="s">
        <v>873</v>
      </c>
      <c r="D1383" s="40" t="s">
        <v>1415</v>
      </c>
      <c r="E1383" s="40" t="s">
        <v>11</v>
      </c>
      <c r="F1383" s="15">
        <v>70</v>
      </c>
      <c r="G1383" s="17" t="s">
        <v>12</v>
      </c>
      <c r="H1383" s="18">
        <v>45086</v>
      </c>
    </row>
    <row r="1384" s="1" customFormat="1" ht="28" customHeight="1" spans="1:8">
      <c r="A1384" s="14">
        <v>1382</v>
      </c>
      <c r="B1384" s="14">
        <v>2023</v>
      </c>
      <c r="C1384" s="15" t="s">
        <v>1371</v>
      </c>
      <c r="D1384" s="40" t="s">
        <v>1416</v>
      </c>
      <c r="E1384" s="40" t="s">
        <v>11</v>
      </c>
      <c r="F1384" s="15">
        <v>70</v>
      </c>
      <c r="G1384" s="17" t="s">
        <v>12</v>
      </c>
      <c r="H1384" s="18">
        <v>45086</v>
      </c>
    </row>
    <row r="1385" s="1" customFormat="1" ht="28" customHeight="1" spans="1:8">
      <c r="A1385" s="14">
        <v>1383</v>
      </c>
      <c r="B1385" s="14">
        <v>2023</v>
      </c>
      <c r="C1385" s="15" t="s">
        <v>1066</v>
      </c>
      <c r="D1385" s="40" t="s">
        <v>339</v>
      </c>
      <c r="E1385" s="40" t="s">
        <v>11</v>
      </c>
      <c r="F1385" s="15">
        <v>70</v>
      </c>
      <c r="G1385" s="17" t="s">
        <v>12</v>
      </c>
      <c r="H1385" s="18">
        <v>45086</v>
      </c>
    </row>
    <row r="1386" s="1" customFormat="1" ht="28" customHeight="1" spans="1:8">
      <c r="A1386" s="14">
        <v>1384</v>
      </c>
      <c r="B1386" s="14">
        <v>2023</v>
      </c>
      <c r="C1386" s="15" t="s">
        <v>1066</v>
      </c>
      <c r="D1386" s="40" t="s">
        <v>1417</v>
      </c>
      <c r="E1386" s="40" t="s">
        <v>11</v>
      </c>
      <c r="F1386" s="15">
        <v>70</v>
      </c>
      <c r="G1386" s="17" t="s">
        <v>12</v>
      </c>
      <c r="H1386" s="18">
        <v>45086</v>
      </c>
    </row>
    <row r="1387" s="1" customFormat="1" ht="28" customHeight="1" spans="1:8">
      <c r="A1387" s="14">
        <v>1385</v>
      </c>
      <c r="B1387" s="14">
        <v>2023</v>
      </c>
      <c r="C1387" s="15" t="s">
        <v>1283</v>
      </c>
      <c r="D1387" s="40" t="s">
        <v>1418</v>
      </c>
      <c r="E1387" s="40" t="s">
        <v>11</v>
      </c>
      <c r="F1387" s="15">
        <v>70</v>
      </c>
      <c r="G1387" s="17" t="s">
        <v>12</v>
      </c>
      <c r="H1387" s="18">
        <v>45086</v>
      </c>
    </row>
    <row r="1388" s="1" customFormat="1" ht="28" customHeight="1" spans="1:8">
      <c r="A1388" s="14">
        <v>1386</v>
      </c>
      <c r="B1388" s="14">
        <v>2023</v>
      </c>
      <c r="C1388" s="15" t="s">
        <v>1174</v>
      </c>
      <c r="D1388" s="40" t="s">
        <v>1419</v>
      </c>
      <c r="E1388" s="40" t="s">
        <v>11</v>
      </c>
      <c r="F1388" s="15">
        <v>70</v>
      </c>
      <c r="G1388" s="17" t="s">
        <v>12</v>
      </c>
      <c r="H1388" s="18">
        <v>45086</v>
      </c>
    </row>
    <row r="1389" s="1" customFormat="1" ht="28" customHeight="1" spans="1:8">
      <c r="A1389" s="14">
        <v>1387</v>
      </c>
      <c r="B1389" s="14">
        <v>2023</v>
      </c>
      <c r="C1389" s="15" t="s">
        <v>1177</v>
      </c>
      <c r="D1389" s="40" t="s">
        <v>1420</v>
      </c>
      <c r="E1389" s="40" t="s">
        <v>11</v>
      </c>
      <c r="F1389" s="15">
        <v>70</v>
      </c>
      <c r="G1389" s="17" t="s">
        <v>12</v>
      </c>
      <c r="H1389" s="18">
        <v>45086</v>
      </c>
    </row>
    <row r="1390" s="1" customFormat="1" ht="28" customHeight="1" spans="1:8">
      <c r="A1390" s="14">
        <v>1388</v>
      </c>
      <c r="B1390" s="14">
        <v>2023</v>
      </c>
      <c r="C1390" s="15" t="s">
        <v>1128</v>
      </c>
      <c r="D1390" s="40" t="s">
        <v>1421</v>
      </c>
      <c r="E1390" s="40" t="s">
        <v>11</v>
      </c>
      <c r="F1390" s="15">
        <v>70</v>
      </c>
      <c r="G1390" s="17" t="s">
        <v>12</v>
      </c>
      <c r="H1390" s="18">
        <v>45086</v>
      </c>
    </row>
    <row r="1391" s="1" customFormat="1" ht="28" customHeight="1" spans="1:8">
      <c r="A1391" s="14">
        <v>1389</v>
      </c>
      <c r="B1391" s="14">
        <v>2023</v>
      </c>
      <c r="C1391" s="15" t="s">
        <v>1422</v>
      </c>
      <c r="D1391" s="40" t="s">
        <v>1423</v>
      </c>
      <c r="E1391" s="40" t="s">
        <v>11</v>
      </c>
      <c r="F1391" s="15">
        <v>70</v>
      </c>
      <c r="G1391" s="17" t="s">
        <v>12</v>
      </c>
      <c r="H1391" s="18">
        <v>45086</v>
      </c>
    </row>
    <row r="1392" s="1" customFormat="1" ht="28" customHeight="1" spans="1:8">
      <c r="A1392" s="14">
        <v>1390</v>
      </c>
      <c r="B1392" s="14">
        <v>2023</v>
      </c>
      <c r="C1392" s="15" t="s">
        <v>620</v>
      </c>
      <c r="D1392" s="40" t="s">
        <v>1424</v>
      </c>
      <c r="E1392" s="40" t="s">
        <v>11</v>
      </c>
      <c r="F1392" s="15">
        <v>70</v>
      </c>
      <c r="G1392" s="17" t="s">
        <v>12</v>
      </c>
      <c r="H1392" s="18">
        <v>45086</v>
      </c>
    </row>
    <row r="1393" s="1" customFormat="1" ht="28" customHeight="1" spans="1:8">
      <c r="A1393" s="14">
        <v>1391</v>
      </c>
      <c r="B1393" s="14">
        <v>2023</v>
      </c>
      <c r="C1393" s="15" t="s">
        <v>1157</v>
      </c>
      <c r="D1393" s="40" t="s">
        <v>1425</v>
      </c>
      <c r="E1393" s="40" t="s">
        <v>11</v>
      </c>
      <c r="F1393" s="15">
        <v>70</v>
      </c>
      <c r="G1393" s="17" t="s">
        <v>12</v>
      </c>
      <c r="H1393" s="18">
        <v>45086</v>
      </c>
    </row>
    <row r="1394" s="1" customFormat="1" ht="28" customHeight="1" spans="1:8">
      <c r="A1394" s="14">
        <v>1392</v>
      </c>
      <c r="B1394" s="14">
        <v>2023</v>
      </c>
      <c r="C1394" s="15" t="s">
        <v>372</v>
      </c>
      <c r="D1394" s="40" t="s">
        <v>1426</v>
      </c>
      <c r="E1394" s="40" t="s">
        <v>11</v>
      </c>
      <c r="F1394" s="15">
        <v>70</v>
      </c>
      <c r="G1394" s="17" t="s">
        <v>12</v>
      </c>
      <c r="H1394" s="18">
        <v>45086</v>
      </c>
    </row>
    <row r="1395" s="1" customFormat="1" ht="28" customHeight="1" spans="1:8">
      <c r="A1395" s="14">
        <v>1393</v>
      </c>
      <c r="B1395" s="14">
        <v>2023</v>
      </c>
      <c r="C1395" s="15" t="s">
        <v>1128</v>
      </c>
      <c r="D1395" s="40" t="s">
        <v>1427</v>
      </c>
      <c r="E1395" s="40" t="s">
        <v>11</v>
      </c>
      <c r="F1395" s="15">
        <v>70</v>
      </c>
      <c r="G1395" s="17" t="s">
        <v>12</v>
      </c>
      <c r="H1395" s="18">
        <v>45086</v>
      </c>
    </row>
    <row r="1396" s="1" customFormat="1" ht="28" customHeight="1" spans="1:8">
      <c r="A1396" s="14">
        <v>1394</v>
      </c>
      <c r="B1396" s="14">
        <v>2023</v>
      </c>
      <c r="C1396" s="15" t="s">
        <v>1208</v>
      </c>
      <c r="D1396" s="40" t="s">
        <v>1428</v>
      </c>
      <c r="E1396" s="40" t="s">
        <v>11</v>
      </c>
      <c r="F1396" s="15">
        <v>70</v>
      </c>
      <c r="G1396" s="17" t="s">
        <v>12</v>
      </c>
      <c r="H1396" s="18">
        <v>45086</v>
      </c>
    </row>
    <row r="1397" s="1" customFormat="1" ht="28" customHeight="1" spans="1:8">
      <c r="A1397" s="14">
        <v>1395</v>
      </c>
      <c r="B1397" s="14">
        <v>2023</v>
      </c>
      <c r="C1397" s="15" t="s">
        <v>1157</v>
      </c>
      <c r="D1397" s="40" t="s">
        <v>1429</v>
      </c>
      <c r="E1397" s="40" t="s">
        <v>11</v>
      </c>
      <c r="F1397" s="15">
        <v>70</v>
      </c>
      <c r="G1397" s="17" t="s">
        <v>12</v>
      </c>
      <c r="H1397" s="18">
        <v>45086</v>
      </c>
    </row>
    <row r="1398" s="1" customFormat="1" ht="28" customHeight="1" spans="1:8">
      <c r="A1398" s="14">
        <v>1396</v>
      </c>
      <c r="B1398" s="14">
        <v>2023</v>
      </c>
      <c r="C1398" s="15" t="s">
        <v>1066</v>
      </c>
      <c r="D1398" s="40" t="s">
        <v>1430</v>
      </c>
      <c r="E1398" s="40" t="s">
        <v>11</v>
      </c>
      <c r="F1398" s="15">
        <v>70</v>
      </c>
      <c r="G1398" s="17" t="s">
        <v>12</v>
      </c>
      <c r="H1398" s="18">
        <v>45086</v>
      </c>
    </row>
    <row r="1399" s="1" customFormat="1" ht="28" customHeight="1" spans="1:8">
      <c r="A1399" s="14">
        <v>1397</v>
      </c>
      <c r="B1399" s="14">
        <v>2023</v>
      </c>
      <c r="C1399" s="15" t="s">
        <v>620</v>
      </c>
      <c r="D1399" s="40" t="s">
        <v>1431</v>
      </c>
      <c r="E1399" s="40" t="s">
        <v>11</v>
      </c>
      <c r="F1399" s="15">
        <v>70</v>
      </c>
      <c r="G1399" s="17" t="s">
        <v>12</v>
      </c>
      <c r="H1399" s="18">
        <v>45086</v>
      </c>
    </row>
    <row r="1400" s="1" customFormat="1" ht="28" customHeight="1" spans="1:8">
      <c r="A1400" s="14">
        <v>1398</v>
      </c>
      <c r="B1400" s="14">
        <v>2023</v>
      </c>
      <c r="C1400" s="15" t="s">
        <v>730</v>
      </c>
      <c r="D1400" s="40" t="s">
        <v>1432</v>
      </c>
      <c r="E1400" s="40" t="s">
        <v>11</v>
      </c>
      <c r="F1400" s="15">
        <v>70</v>
      </c>
      <c r="G1400" s="17" t="s">
        <v>12</v>
      </c>
      <c r="H1400" s="18">
        <v>45086</v>
      </c>
    </row>
    <row r="1401" s="1" customFormat="1" ht="28" customHeight="1" spans="1:8">
      <c r="A1401" s="14">
        <v>1399</v>
      </c>
      <c r="B1401" s="14">
        <v>2023</v>
      </c>
      <c r="C1401" s="15" t="s">
        <v>9</v>
      </c>
      <c r="D1401" s="40" t="s">
        <v>1433</v>
      </c>
      <c r="E1401" s="40" t="s">
        <v>11</v>
      </c>
      <c r="F1401" s="15">
        <v>70</v>
      </c>
      <c r="G1401" s="17" t="s">
        <v>12</v>
      </c>
      <c r="H1401" s="18">
        <v>45086</v>
      </c>
    </row>
    <row r="1402" s="1" customFormat="1" ht="28" customHeight="1" spans="1:8">
      <c r="A1402" s="14">
        <v>1400</v>
      </c>
      <c r="B1402" s="14">
        <v>2023</v>
      </c>
      <c r="C1402" s="15" t="s">
        <v>223</v>
      </c>
      <c r="D1402" s="40" t="s">
        <v>1434</v>
      </c>
      <c r="E1402" s="40" t="s">
        <v>11</v>
      </c>
      <c r="F1402" s="15">
        <v>70</v>
      </c>
      <c r="G1402" s="17" t="s">
        <v>12</v>
      </c>
      <c r="H1402" s="18">
        <v>45086</v>
      </c>
    </row>
    <row r="1403" s="1" customFormat="1" ht="28" customHeight="1" spans="1:8">
      <c r="A1403" s="14">
        <v>1401</v>
      </c>
      <c r="B1403" s="14">
        <v>2023</v>
      </c>
      <c r="C1403" s="15" t="s">
        <v>129</v>
      </c>
      <c r="D1403" s="40" t="s">
        <v>1435</v>
      </c>
      <c r="E1403" s="40" t="s">
        <v>11</v>
      </c>
      <c r="F1403" s="15">
        <v>70</v>
      </c>
      <c r="G1403" s="17" t="s">
        <v>12</v>
      </c>
      <c r="H1403" s="18">
        <v>45086</v>
      </c>
    </row>
    <row r="1404" s="1" customFormat="1" ht="28" customHeight="1" spans="1:8">
      <c r="A1404" s="14">
        <v>1402</v>
      </c>
      <c r="B1404" s="14">
        <v>2023</v>
      </c>
      <c r="C1404" s="15" t="s">
        <v>248</v>
      </c>
      <c r="D1404" s="40" t="s">
        <v>1436</v>
      </c>
      <c r="E1404" s="40" t="s">
        <v>11</v>
      </c>
      <c r="F1404" s="15">
        <v>70</v>
      </c>
      <c r="G1404" s="17" t="s">
        <v>12</v>
      </c>
      <c r="H1404" s="18">
        <v>45086</v>
      </c>
    </row>
    <row r="1405" s="1" customFormat="1" ht="28" customHeight="1" spans="1:8">
      <c r="A1405" s="14">
        <v>1403</v>
      </c>
      <c r="B1405" s="14">
        <v>2023</v>
      </c>
      <c r="C1405" s="15" t="s">
        <v>1007</v>
      </c>
      <c r="D1405" s="40" t="s">
        <v>1437</v>
      </c>
      <c r="E1405" s="40" t="s">
        <v>11</v>
      </c>
      <c r="F1405" s="15">
        <v>70</v>
      </c>
      <c r="G1405" s="17" t="s">
        <v>12</v>
      </c>
      <c r="H1405" s="18">
        <v>45086</v>
      </c>
    </row>
    <row r="1406" s="1" customFormat="1" ht="28" customHeight="1" spans="1:8">
      <c r="A1406" s="14">
        <v>1404</v>
      </c>
      <c r="B1406" s="14">
        <v>2023</v>
      </c>
      <c r="C1406" s="15" t="s">
        <v>486</v>
      </c>
      <c r="D1406" s="40" t="s">
        <v>1438</v>
      </c>
      <c r="E1406" s="40" t="s">
        <v>11</v>
      </c>
      <c r="F1406" s="15">
        <v>70</v>
      </c>
      <c r="G1406" s="17" t="s">
        <v>12</v>
      </c>
      <c r="H1406" s="18">
        <v>45086</v>
      </c>
    </row>
    <row r="1407" s="1" customFormat="1" ht="28" customHeight="1" spans="1:8">
      <c r="A1407" s="14">
        <v>1405</v>
      </c>
      <c r="B1407" s="14">
        <v>2023</v>
      </c>
      <c r="C1407" s="15" t="s">
        <v>129</v>
      </c>
      <c r="D1407" s="40" t="s">
        <v>1439</v>
      </c>
      <c r="E1407" s="40" t="s">
        <v>11</v>
      </c>
      <c r="F1407" s="15">
        <v>70</v>
      </c>
      <c r="G1407" s="17" t="s">
        <v>12</v>
      </c>
      <c r="H1407" s="18">
        <v>45086</v>
      </c>
    </row>
    <row r="1408" s="1" customFormat="1" ht="28" customHeight="1" spans="1:8">
      <c r="A1408" s="14">
        <v>1406</v>
      </c>
      <c r="B1408" s="14">
        <v>2023</v>
      </c>
      <c r="C1408" s="15" t="s">
        <v>924</v>
      </c>
      <c r="D1408" s="40" t="s">
        <v>1440</v>
      </c>
      <c r="E1408" s="40" t="s">
        <v>11</v>
      </c>
      <c r="F1408" s="15">
        <v>70</v>
      </c>
      <c r="G1408" s="17" t="s">
        <v>12</v>
      </c>
      <c r="H1408" s="18">
        <v>45086</v>
      </c>
    </row>
    <row r="1409" s="35" customFormat="1" ht="28" customHeight="1" spans="1:8">
      <c r="A1409" s="14">
        <v>1407</v>
      </c>
      <c r="B1409" s="14">
        <v>2023</v>
      </c>
      <c r="C1409" s="15" t="s">
        <v>1177</v>
      </c>
      <c r="D1409" s="40" t="s">
        <v>1441</v>
      </c>
      <c r="E1409" s="40" t="s">
        <v>11</v>
      </c>
      <c r="F1409" s="15">
        <v>70</v>
      </c>
      <c r="G1409" s="17" t="s">
        <v>12</v>
      </c>
      <c r="H1409" s="18">
        <v>45086</v>
      </c>
    </row>
    <row r="1410" s="35" customFormat="1" ht="28" customHeight="1" spans="1:8">
      <c r="A1410" s="14">
        <v>1408</v>
      </c>
      <c r="B1410" s="14">
        <v>2023</v>
      </c>
      <c r="C1410" s="15" t="s">
        <v>248</v>
      </c>
      <c r="D1410" s="40" t="s">
        <v>1442</v>
      </c>
      <c r="E1410" s="40" t="s">
        <v>11</v>
      </c>
      <c r="F1410" s="15">
        <v>70</v>
      </c>
      <c r="G1410" s="17" t="s">
        <v>12</v>
      </c>
      <c r="H1410" s="18">
        <v>45086</v>
      </c>
    </row>
    <row r="1411" s="2" customFormat="1" ht="28" customHeight="1" spans="1:8">
      <c r="A1411" s="14">
        <v>1409</v>
      </c>
      <c r="B1411" s="14">
        <v>2023</v>
      </c>
      <c r="C1411" s="15" t="s">
        <v>129</v>
      </c>
      <c r="D1411" s="40" t="s">
        <v>1443</v>
      </c>
      <c r="E1411" s="40" t="s">
        <v>11</v>
      </c>
      <c r="F1411" s="15">
        <v>70</v>
      </c>
      <c r="G1411" s="17" t="s">
        <v>12</v>
      </c>
      <c r="H1411" s="18">
        <v>45086</v>
      </c>
    </row>
    <row r="1412" s="2" customFormat="1" ht="28" customHeight="1" spans="1:8">
      <c r="A1412" s="14">
        <v>1410</v>
      </c>
      <c r="B1412" s="14">
        <v>2023</v>
      </c>
      <c r="C1412" s="15" t="s">
        <v>486</v>
      </c>
      <c r="D1412" s="40" t="s">
        <v>1444</v>
      </c>
      <c r="E1412" s="40" t="s">
        <v>11</v>
      </c>
      <c r="F1412" s="15">
        <v>70</v>
      </c>
      <c r="G1412" s="17" t="s">
        <v>12</v>
      </c>
      <c r="H1412" s="18">
        <v>45086</v>
      </c>
    </row>
    <row r="1413" s="35" customFormat="1" ht="28" customHeight="1" spans="1:244">
      <c r="A1413" s="14">
        <v>1411</v>
      </c>
      <c r="B1413" s="14">
        <v>2023</v>
      </c>
      <c r="C1413" s="15" t="s">
        <v>730</v>
      </c>
      <c r="D1413" s="40" t="s">
        <v>1445</v>
      </c>
      <c r="E1413" s="40" t="s">
        <v>11</v>
      </c>
      <c r="F1413" s="15">
        <v>70</v>
      </c>
      <c r="G1413" s="17" t="s">
        <v>12</v>
      </c>
      <c r="H1413" s="18">
        <v>45086</v>
      </c>
      <c r="HZ1413" s="1"/>
      <c r="IA1413" s="1"/>
      <c r="IB1413" s="1"/>
      <c r="IC1413" s="1"/>
      <c r="ID1413" s="1"/>
      <c r="IE1413" s="1"/>
      <c r="IF1413" s="1"/>
      <c r="IG1413" s="1"/>
      <c r="IH1413" s="1"/>
      <c r="II1413" s="1"/>
      <c r="IJ1413" s="1"/>
    </row>
    <row r="1414" s="35" customFormat="1" ht="28" customHeight="1" spans="1:244">
      <c r="A1414" s="14">
        <v>1412</v>
      </c>
      <c r="B1414" s="14">
        <v>2023</v>
      </c>
      <c r="C1414" s="15" t="s">
        <v>277</v>
      </c>
      <c r="D1414" s="40" t="s">
        <v>1446</v>
      </c>
      <c r="E1414" s="40" t="s">
        <v>11</v>
      </c>
      <c r="F1414" s="15">
        <v>70</v>
      </c>
      <c r="G1414" s="17" t="s">
        <v>12</v>
      </c>
      <c r="H1414" s="18">
        <v>45086</v>
      </c>
      <c r="HZ1414" s="1"/>
      <c r="IA1414" s="1"/>
      <c r="IB1414" s="1"/>
      <c r="IC1414" s="1"/>
      <c r="ID1414" s="1"/>
      <c r="IE1414" s="1"/>
      <c r="IF1414" s="1"/>
      <c r="IG1414" s="1"/>
      <c r="IH1414" s="1"/>
      <c r="II1414" s="1"/>
      <c r="IJ1414" s="1"/>
    </row>
    <row r="1415" s="35" customFormat="1" ht="28" customHeight="1" spans="1:244">
      <c r="A1415" s="14">
        <v>1413</v>
      </c>
      <c r="B1415" s="14">
        <v>2023</v>
      </c>
      <c r="C1415" s="15" t="s">
        <v>1177</v>
      </c>
      <c r="D1415" s="40" t="s">
        <v>1447</v>
      </c>
      <c r="E1415" s="40" t="s">
        <v>11</v>
      </c>
      <c r="F1415" s="15">
        <v>70</v>
      </c>
      <c r="G1415" s="17" t="s">
        <v>12</v>
      </c>
      <c r="H1415" s="18">
        <v>45086</v>
      </c>
      <c r="HZ1415" s="1"/>
      <c r="IA1415" s="1"/>
      <c r="IB1415" s="1"/>
      <c r="IC1415" s="1"/>
      <c r="ID1415" s="1"/>
      <c r="IE1415" s="1"/>
      <c r="IF1415" s="1"/>
      <c r="IG1415" s="1"/>
      <c r="IH1415" s="1"/>
      <c r="II1415" s="1"/>
      <c r="IJ1415" s="1"/>
    </row>
    <row r="1416" s="35" customFormat="1" ht="28" customHeight="1" spans="1:244">
      <c r="A1416" s="14">
        <v>1414</v>
      </c>
      <c r="B1416" s="14">
        <v>2023</v>
      </c>
      <c r="C1416" s="15" t="s">
        <v>36</v>
      </c>
      <c r="D1416" s="40" t="s">
        <v>1448</v>
      </c>
      <c r="E1416" s="40" t="s">
        <v>11</v>
      </c>
      <c r="F1416" s="15">
        <v>70</v>
      </c>
      <c r="G1416" s="17" t="s">
        <v>12</v>
      </c>
      <c r="H1416" s="18">
        <v>45086</v>
      </c>
      <c r="HZ1416" s="1"/>
      <c r="IA1416" s="1"/>
      <c r="IB1416" s="1"/>
      <c r="IC1416" s="1"/>
      <c r="ID1416" s="1"/>
      <c r="IE1416" s="1"/>
      <c r="IF1416" s="1"/>
      <c r="IG1416" s="1"/>
      <c r="IH1416" s="1"/>
      <c r="II1416" s="1"/>
      <c r="IJ1416" s="1"/>
    </row>
    <row r="1417" s="35" customFormat="1" ht="28" customHeight="1" spans="1:244">
      <c r="A1417" s="14">
        <v>1415</v>
      </c>
      <c r="B1417" s="14">
        <v>2023</v>
      </c>
      <c r="C1417" s="15" t="s">
        <v>813</v>
      </c>
      <c r="D1417" s="40" t="s">
        <v>1449</v>
      </c>
      <c r="E1417" s="40" t="s">
        <v>11</v>
      </c>
      <c r="F1417" s="15">
        <v>70</v>
      </c>
      <c r="G1417" s="17" t="s">
        <v>12</v>
      </c>
      <c r="H1417" s="18">
        <v>45086</v>
      </c>
      <c r="HZ1417" s="1"/>
      <c r="IA1417" s="1"/>
      <c r="IB1417" s="1"/>
      <c r="IC1417" s="1"/>
      <c r="ID1417" s="1"/>
      <c r="IE1417" s="1"/>
      <c r="IF1417" s="1"/>
      <c r="IG1417" s="1"/>
      <c r="IH1417" s="1"/>
      <c r="II1417" s="1"/>
      <c r="IJ1417" s="1"/>
    </row>
    <row r="1418" s="3" customFormat="1" ht="28" customHeight="1" spans="1:254">
      <c r="A1418" s="14">
        <v>1416</v>
      </c>
      <c r="B1418" s="14">
        <v>2023</v>
      </c>
      <c r="C1418" s="15" t="s">
        <v>929</v>
      </c>
      <c r="D1418" s="40" t="s">
        <v>1450</v>
      </c>
      <c r="E1418" s="40" t="s">
        <v>11</v>
      </c>
      <c r="F1418" s="15">
        <v>70</v>
      </c>
      <c r="G1418" s="17" t="s">
        <v>12</v>
      </c>
      <c r="H1418" s="18">
        <v>45086</v>
      </c>
      <c r="I1418" s="35"/>
      <c r="J1418" s="35"/>
      <c r="K1418" s="35"/>
      <c r="L1418" s="35"/>
      <c r="M1418" s="35"/>
      <c r="N1418" s="35"/>
      <c r="O1418" s="35"/>
      <c r="P1418" s="35"/>
      <c r="Q1418" s="35"/>
      <c r="R1418" s="35"/>
      <c r="S1418" s="35"/>
      <c r="T1418" s="35"/>
      <c r="U1418" s="35"/>
      <c r="V1418" s="35"/>
      <c r="W1418" s="35"/>
      <c r="X1418" s="35"/>
      <c r="Y1418" s="35"/>
      <c r="Z1418" s="35"/>
      <c r="AA1418" s="35"/>
      <c r="AB1418" s="35"/>
      <c r="AC1418" s="35"/>
      <c r="AD1418" s="35"/>
      <c r="AE1418" s="35"/>
      <c r="AF1418" s="35"/>
      <c r="AG1418" s="35"/>
      <c r="AH1418" s="35"/>
      <c r="AI1418" s="35"/>
      <c r="AJ1418" s="35"/>
      <c r="AK1418" s="35"/>
      <c r="AL1418" s="35"/>
      <c r="AM1418" s="35"/>
      <c r="AN1418" s="35"/>
      <c r="AO1418" s="35"/>
      <c r="AP1418" s="35"/>
      <c r="AQ1418" s="35"/>
      <c r="AR1418" s="35"/>
      <c r="AS1418" s="35"/>
      <c r="AT1418" s="35"/>
      <c r="AU1418" s="35"/>
      <c r="AV1418" s="35"/>
      <c r="AW1418" s="35"/>
      <c r="AX1418" s="35"/>
      <c r="AY1418" s="35"/>
      <c r="AZ1418" s="35"/>
      <c r="BA1418" s="35"/>
      <c r="BB1418" s="35"/>
      <c r="BC1418" s="35"/>
      <c r="BD1418" s="35"/>
      <c r="BE1418" s="35"/>
      <c r="BF1418" s="35"/>
      <c r="BG1418" s="35"/>
      <c r="BH1418" s="35"/>
      <c r="BI1418" s="35"/>
      <c r="BJ1418" s="35"/>
      <c r="BK1418" s="35"/>
      <c r="BL1418" s="35"/>
      <c r="BM1418" s="35"/>
      <c r="BN1418" s="35"/>
      <c r="BO1418" s="35"/>
      <c r="BP1418" s="35"/>
      <c r="BQ1418" s="35"/>
      <c r="BR1418" s="35"/>
      <c r="BS1418" s="35"/>
      <c r="BT1418" s="35"/>
      <c r="BU1418" s="35"/>
      <c r="BV1418" s="35"/>
      <c r="BW1418" s="35"/>
      <c r="BX1418" s="35"/>
      <c r="BY1418" s="35"/>
      <c r="BZ1418" s="35"/>
      <c r="CA1418" s="35"/>
      <c r="CB1418" s="35"/>
      <c r="CC1418" s="35"/>
      <c r="CD1418" s="35"/>
      <c r="CE1418" s="35"/>
      <c r="CF1418" s="35"/>
      <c r="CG1418" s="35"/>
      <c r="CH1418" s="35"/>
      <c r="CI1418" s="35"/>
      <c r="CJ1418" s="35"/>
      <c r="CK1418" s="35"/>
      <c r="CL1418" s="35"/>
      <c r="CM1418" s="35"/>
      <c r="CN1418" s="35"/>
      <c r="CO1418" s="35"/>
      <c r="CP1418" s="35"/>
      <c r="CQ1418" s="35"/>
      <c r="CR1418" s="35"/>
      <c r="CS1418" s="35"/>
      <c r="CT1418" s="35"/>
      <c r="CU1418" s="35"/>
      <c r="CV1418" s="35"/>
      <c r="CW1418" s="35"/>
      <c r="CX1418" s="35"/>
      <c r="CY1418" s="35"/>
      <c r="CZ1418" s="35"/>
      <c r="DA1418" s="35"/>
      <c r="DB1418" s="35"/>
      <c r="DC1418" s="35"/>
      <c r="DD1418" s="35"/>
      <c r="DE1418" s="35"/>
      <c r="DF1418" s="35"/>
      <c r="DG1418" s="35"/>
      <c r="DH1418" s="35"/>
      <c r="DI1418" s="35"/>
      <c r="DJ1418" s="35"/>
      <c r="DK1418" s="35"/>
      <c r="DL1418" s="35"/>
      <c r="DM1418" s="35"/>
      <c r="DN1418" s="35"/>
      <c r="DO1418" s="35"/>
      <c r="DP1418" s="35"/>
      <c r="DQ1418" s="35"/>
      <c r="DR1418" s="35"/>
      <c r="DS1418" s="35"/>
      <c r="DT1418" s="35"/>
      <c r="DU1418" s="35"/>
      <c r="DV1418" s="35"/>
      <c r="DW1418" s="35"/>
      <c r="DX1418" s="35"/>
      <c r="DY1418" s="35"/>
      <c r="DZ1418" s="35"/>
      <c r="EA1418" s="35"/>
      <c r="EB1418" s="35"/>
      <c r="EC1418" s="35"/>
      <c r="ED1418" s="35"/>
      <c r="EE1418" s="35"/>
      <c r="EF1418" s="35"/>
      <c r="EG1418" s="35"/>
      <c r="EH1418" s="35"/>
      <c r="EI1418" s="35"/>
      <c r="EJ1418" s="35"/>
      <c r="EK1418" s="35"/>
      <c r="EL1418" s="35"/>
      <c r="EM1418" s="35"/>
      <c r="EN1418" s="35"/>
      <c r="EO1418" s="35"/>
      <c r="EP1418" s="35"/>
      <c r="EQ1418" s="35"/>
      <c r="ER1418" s="35"/>
      <c r="ES1418" s="35"/>
      <c r="ET1418" s="35"/>
      <c r="EU1418" s="35"/>
      <c r="EV1418" s="35"/>
      <c r="EW1418" s="35"/>
      <c r="EX1418" s="35"/>
      <c r="EY1418" s="35"/>
      <c r="EZ1418" s="35"/>
      <c r="FA1418" s="35"/>
      <c r="FB1418" s="35"/>
      <c r="FC1418" s="35"/>
      <c r="FD1418" s="35"/>
      <c r="FE1418" s="35"/>
      <c r="FF1418" s="35"/>
      <c r="FG1418" s="35"/>
      <c r="FH1418" s="35"/>
      <c r="FI1418" s="35"/>
      <c r="FJ1418" s="35"/>
      <c r="FK1418" s="35"/>
      <c r="FL1418" s="35"/>
      <c r="FM1418" s="35"/>
      <c r="FN1418" s="35"/>
      <c r="FO1418" s="35"/>
      <c r="FP1418" s="35"/>
      <c r="FQ1418" s="35"/>
      <c r="FR1418" s="35"/>
      <c r="FS1418" s="35"/>
      <c r="FT1418" s="35"/>
      <c r="FU1418" s="35"/>
      <c r="FV1418" s="35"/>
      <c r="FW1418" s="35"/>
      <c r="FX1418" s="35"/>
      <c r="FY1418" s="35"/>
      <c r="FZ1418" s="35"/>
      <c r="GA1418" s="35"/>
      <c r="GB1418" s="35"/>
      <c r="GC1418" s="35"/>
      <c r="GD1418" s="35"/>
      <c r="GE1418" s="35"/>
      <c r="GF1418" s="35"/>
      <c r="GG1418" s="35"/>
      <c r="GH1418" s="35"/>
      <c r="GI1418" s="35"/>
      <c r="GJ1418" s="35"/>
      <c r="GK1418" s="35"/>
      <c r="GL1418" s="35"/>
      <c r="GM1418" s="35"/>
      <c r="GN1418" s="35"/>
      <c r="GO1418" s="35"/>
      <c r="GP1418" s="35"/>
      <c r="GQ1418" s="35"/>
      <c r="GR1418" s="35"/>
      <c r="GS1418" s="35"/>
      <c r="GT1418" s="35"/>
      <c r="GU1418" s="35"/>
      <c r="GV1418" s="35"/>
      <c r="GW1418" s="35"/>
      <c r="GX1418" s="35"/>
      <c r="GY1418" s="35"/>
      <c r="GZ1418" s="35"/>
      <c r="HA1418" s="35"/>
      <c r="HB1418" s="35"/>
      <c r="HC1418" s="35"/>
      <c r="HD1418" s="35"/>
      <c r="HE1418" s="35"/>
      <c r="HF1418" s="35"/>
      <c r="HG1418" s="35"/>
      <c r="HH1418" s="35"/>
      <c r="HI1418" s="35"/>
      <c r="HJ1418" s="35"/>
      <c r="HK1418" s="35"/>
      <c r="HL1418" s="35"/>
      <c r="HM1418" s="35"/>
      <c r="HN1418" s="35"/>
      <c r="HO1418" s="35"/>
      <c r="HP1418" s="35"/>
      <c r="HQ1418" s="35"/>
      <c r="HR1418" s="35"/>
      <c r="HS1418" s="35"/>
      <c r="HT1418" s="35"/>
      <c r="HU1418" s="35"/>
      <c r="HV1418" s="35"/>
      <c r="HW1418" s="35"/>
      <c r="HX1418" s="35"/>
      <c r="HY1418" s="35"/>
      <c r="HZ1418" s="1"/>
      <c r="IA1418" s="1"/>
      <c r="IB1418" s="1"/>
      <c r="IC1418" s="1"/>
      <c r="ID1418" s="1"/>
      <c r="IE1418" s="1"/>
      <c r="IF1418" s="1"/>
      <c r="IG1418" s="1"/>
      <c r="IH1418" s="1"/>
      <c r="II1418" s="1"/>
      <c r="IJ1418" s="1"/>
      <c r="IK1418" s="1"/>
      <c r="IL1418" s="1"/>
      <c r="IM1418" s="1"/>
      <c r="IN1418" s="1"/>
      <c r="IO1418" s="1"/>
      <c r="IP1418" s="1"/>
      <c r="IQ1418" s="1"/>
      <c r="IR1418" s="1"/>
      <c r="IS1418" s="1"/>
      <c r="IT1418" s="1"/>
    </row>
    <row r="1419" s="3" customFormat="1" ht="28" customHeight="1" spans="1:254">
      <c r="A1419" s="14">
        <v>1417</v>
      </c>
      <c r="B1419" s="14">
        <v>2023</v>
      </c>
      <c r="C1419" s="15" t="s">
        <v>248</v>
      </c>
      <c r="D1419" s="40" t="s">
        <v>1451</v>
      </c>
      <c r="E1419" s="40" t="s">
        <v>11</v>
      </c>
      <c r="F1419" s="15">
        <v>70</v>
      </c>
      <c r="G1419" s="17" t="s">
        <v>12</v>
      </c>
      <c r="H1419" s="18">
        <v>45086</v>
      </c>
      <c r="I1419" s="35"/>
      <c r="J1419" s="35"/>
      <c r="K1419" s="35"/>
      <c r="L1419" s="35"/>
      <c r="M1419" s="35"/>
      <c r="N1419" s="35"/>
      <c r="O1419" s="35"/>
      <c r="P1419" s="35"/>
      <c r="Q1419" s="35"/>
      <c r="R1419" s="35"/>
      <c r="S1419" s="35"/>
      <c r="T1419" s="35"/>
      <c r="U1419" s="35"/>
      <c r="V1419" s="35"/>
      <c r="W1419" s="35"/>
      <c r="X1419" s="35"/>
      <c r="Y1419" s="35"/>
      <c r="Z1419" s="35"/>
      <c r="AA1419" s="35"/>
      <c r="AB1419" s="35"/>
      <c r="AC1419" s="35"/>
      <c r="AD1419" s="35"/>
      <c r="AE1419" s="35"/>
      <c r="AF1419" s="35"/>
      <c r="AG1419" s="35"/>
      <c r="AH1419" s="35"/>
      <c r="AI1419" s="35"/>
      <c r="AJ1419" s="35"/>
      <c r="AK1419" s="35"/>
      <c r="AL1419" s="35"/>
      <c r="AM1419" s="35"/>
      <c r="AN1419" s="35"/>
      <c r="AO1419" s="35"/>
      <c r="AP1419" s="35"/>
      <c r="AQ1419" s="35"/>
      <c r="AR1419" s="35"/>
      <c r="AS1419" s="35"/>
      <c r="AT1419" s="35"/>
      <c r="AU1419" s="35"/>
      <c r="AV1419" s="35"/>
      <c r="AW1419" s="35"/>
      <c r="AX1419" s="35"/>
      <c r="AY1419" s="35"/>
      <c r="AZ1419" s="35"/>
      <c r="BA1419" s="35"/>
      <c r="BB1419" s="35"/>
      <c r="BC1419" s="35"/>
      <c r="BD1419" s="35"/>
      <c r="BE1419" s="35"/>
      <c r="BF1419" s="35"/>
      <c r="BG1419" s="35"/>
      <c r="BH1419" s="35"/>
      <c r="BI1419" s="35"/>
      <c r="BJ1419" s="35"/>
      <c r="BK1419" s="35"/>
      <c r="BL1419" s="35"/>
      <c r="BM1419" s="35"/>
      <c r="BN1419" s="35"/>
      <c r="BO1419" s="35"/>
      <c r="BP1419" s="35"/>
      <c r="BQ1419" s="35"/>
      <c r="BR1419" s="35"/>
      <c r="BS1419" s="35"/>
      <c r="BT1419" s="35"/>
      <c r="BU1419" s="35"/>
      <c r="BV1419" s="35"/>
      <c r="BW1419" s="35"/>
      <c r="BX1419" s="35"/>
      <c r="BY1419" s="35"/>
      <c r="BZ1419" s="35"/>
      <c r="CA1419" s="35"/>
      <c r="CB1419" s="35"/>
      <c r="CC1419" s="35"/>
      <c r="CD1419" s="35"/>
      <c r="CE1419" s="35"/>
      <c r="CF1419" s="35"/>
      <c r="CG1419" s="35"/>
      <c r="CH1419" s="35"/>
      <c r="CI1419" s="35"/>
      <c r="CJ1419" s="35"/>
      <c r="CK1419" s="35"/>
      <c r="CL1419" s="35"/>
      <c r="CM1419" s="35"/>
      <c r="CN1419" s="35"/>
      <c r="CO1419" s="35"/>
      <c r="CP1419" s="35"/>
      <c r="CQ1419" s="35"/>
      <c r="CR1419" s="35"/>
      <c r="CS1419" s="35"/>
      <c r="CT1419" s="35"/>
      <c r="CU1419" s="35"/>
      <c r="CV1419" s="35"/>
      <c r="CW1419" s="35"/>
      <c r="CX1419" s="35"/>
      <c r="CY1419" s="35"/>
      <c r="CZ1419" s="35"/>
      <c r="DA1419" s="35"/>
      <c r="DB1419" s="35"/>
      <c r="DC1419" s="35"/>
      <c r="DD1419" s="35"/>
      <c r="DE1419" s="35"/>
      <c r="DF1419" s="35"/>
      <c r="DG1419" s="35"/>
      <c r="DH1419" s="35"/>
      <c r="DI1419" s="35"/>
      <c r="DJ1419" s="35"/>
      <c r="DK1419" s="35"/>
      <c r="DL1419" s="35"/>
      <c r="DM1419" s="35"/>
      <c r="DN1419" s="35"/>
      <c r="DO1419" s="35"/>
      <c r="DP1419" s="35"/>
      <c r="DQ1419" s="35"/>
      <c r="DR1419" s="35"/>
      <c r="DS1419" s="35"/>
      <c r="DT1419" s="35"/>
      <c r="DU1419" s="35"/>
      <c r="DV1419" s="35"/>
      <c r="DW1419" s="35"/>
      <c r="DX1419" s="35"/>
      <c r="DY1419" s="35"/>
      <c r="DZ1419" s="35"/>
      <c r="EA1419" s="35"/>
      <c r="EB1419" s="35"/>
      <c r="EC1419" s="35"/>
      <c r="ED1419" s="35"/>
      <c r="EE1419" s="35"/>
      <c r="EF1419" s="35"/>
      <c r="EG1419" s="35"/>
      <c r="EH1419" s="35"/>
      <c r="EI1419" s="35"/>
      <c r="EJ1419" s="35"/>
      <c r="EK1419" s="35"/>
      <c r="EL1419" s="35"/>
      <c r="EM1419" s="35"/>
      <c r="EN1419" s="35"/>
      <c r="EO1419" s="35"/>
      <c r="EP1419" s="35"/>
      <c r="EQ1419" s="35"/>
      <c r="ER1419" s="35"/>
      <c r="ES1419" s="35"/>
      <c r="ET1419" s="35"/>
      <c r="EU1419" s="35"/>
      <c r="EV1419" s="35"/>
      <c r="EW1419" s="35"/>
      <c r="EX1419" s="35"/>
      <c r="EY1419" s="35"/>
      <c r="EZ1419" s="35"/>
      <c r="FA1419" s="35"/>
      <c r="FB1419" s="35"/>
      <c r="FC1419" s="35"/>
      <c r="FD1419" s="35"/>
      <c r="FE1419" s="35"/>
      <c r="FF1419" s="35"/>
      <c r="FG1419" s="35"/>
      <c r="FH1419" s="35"/>
      <c r="FI1419" s="35"/>
      <c r="FJ1419" s="35"/>
      <c r="FK1419" s="35"/>
      <c r="FL1419" s="35"/>
      <c r="FM1419" s="35"/>
      <c r="FN1419" s="35"/>
      <c r="FO1419" s="35"/>
      <c r="FP1419" s="35"/>
      <c r="FQ1419" s="35"/>
      <c r="FR1419" s="35"/>
      <c r="FS1419" s="35"/>
      <c r="FT1419" s="35"/>
      <c r="FU1419" s="35"/>
      <c r="FV1419" s="35"/>
      <c r="FW1419" s="35"/>
      <c r="FX1419" s="35"/>
      <c r="FY1419" s="35"/>
      <c r="FZ1419" s="35"/>
      <c r="GA1419" s="35"/>
      <c r="GB1419" s="35"/>
      <c r="GC1419" s="35"/>
      <c r="GD1419" s="35"/>
      <c r="GE1419" s="35"/>
      <c r="GF1419" s="35"/>
      <c r="GG1419" s="35"/>
      <c r="GH1419" s="35"/>
      <c r="GI1419" s="35"/>
      <c r="GJ1419" s="35"/>
      <c r="GK1419" s="35"/>
      <c r="GL1419" s="35"/>
      <c r="GM1419" s="35"/>
      <c r="GN1419" s="35"/>
      <c r="GO1419" s="35"/>
      <c r="GP1419" s="35"/>
      <c r="GQ1419" s="35"/>
      <c r="GR1419" s="35"/>
      <c r="GS1419" s="35"/>
      <c r="GT1419" s="35"/>
      <c r="GU1419" s="35"/>
      <c r="GV1419" s="35"/>
      <c r="GW1419" s="35"/>
      <c r="GX1419" s="35"/>
      <c r="GY1419" s="35"/>
      <c r="GZ1419" s="35"/>
      <c r="HA1419" s="35"/>
      <c r="HB1419" s="35"/>
      <c r="HC1419" s="35"/>
      <c r="HD1419" s="35"/>
      <c r="HE1419" s="35"/>
      <c r="HF1419" s="35"/>
      <c r="HG1419" s="35"/>
      <c r="HH1419" s="35"/>
      <c r="HI1419" s="35"/>
      <c r="HJ1419" s="35"/>
      <c r="HK1419" s="35"/>
      <c r="HL1419" s="35"/>
      <c r="HM1419" s="35"/>
      <c r="HN1419" s="35"/>
      <c r="HO1419" s="35"/>
      <c r="HP1419" s="35"/>
      <c r="HQ1419" s="35"/>
      <c r="HR1419" s="35"/>
      <c r="HS1419" s="35"/>
      <c r="HT1419" s="35"/>
      <c r="HU1419" s="35"/>
      <c r="HV1419" s="35"/>
      <c r="HW1419" s="35"/>
      <c r="HX1419" s="35"/>
      <c r="HY1419" s="35"/>
      <c r="HZ1419" s="1"/>
      <c r="IA1419" s="1"/>
      <c r="IB1419" s="1"/>
      <c r="IC1419" s="1"/>
      <c r="ID1419" s="1"/>
      <c r="IE1419" s="1"/>
      <c r="IF1419" s="1"/>
      <c r="IG1419" s="1"/>
      <c r="IH1419" s="1"/>
      <c r="II1419" s="1"/>
      <c r="IJ1419" s="1"/>
      <c r="IK1419" s="1"/>
      <c r="IL1419" s="1"/>
      <c r="IM1419" s="1"/>
      <c r="IN1419" s="1"/>
      <c r="IO1419" s="1"/>
      <c r="IP1419" s="1"/>
      <c r="IQ1419" s="1"/>
      <c r="IR1419" s="1"/>
      <c r="IS1419" s="1"/>
      <c r="IT1419" s="1"/>
    </row>
    <row r="1420" s="3" customFormat="1" ht="28" customHeight="1" spans="1:244">
      <c r="A1420" s="14">
        <v>1418</v>
      </c>
      <c r="B1420" s="14">
        <v>2023</v>
      </c>
      <c r="C1420" s="15" t="s">
        <v>1066</v>
      </c>
      <c r="D1420" s="40" t="s">
        <v>1452</v>
      </c>
      <c r="E1420" s="40" t="s">
        <v>11</v>
      </c>
      <c r="F1420" s="15">
        <v>70</v>
      </c>
      <c r="G1420" s="17" t="s">
        <v>12</v>
      </c>
      <c r="H1420" s="18">
        <v>45086</v>
      </c>
      <c r="HZ1420" s="1"/>
      <c r="IA1420" s="1"/>
      <c r="IB1420" s="1"/>
      <c r="IC1420" s="1"/>
      <c r="ID1420" s="1"/>
      <c r="IE1420" s="1"/>
      <c r="IF1420" s="1"/>
      <c r="IG1420" s="1"/>
      <c r="IH1420" s="1"/>
      <c r="II1420" s="1"/>
      <c r="IJ1420" s="1"/>
    </row>
    <row r="1421" s="35" customFormat="1" ht="28" customHeight="1" spans="1:244">
      <c r="A1421" s="14">
        <v>1419</v>
      </c>
      <c r="B1421" s="14">
        <v>2023</v>
      </c>
      <c r="C1421" s="15" t="s">
        <v>600</v>
      </c>
      <c r="D1421" s="40" t="s">
        <v>1453</v>
      </c>
      <c r="E1421" s="40" t="s">
        <v>11</v>
      </c>
      <c r="F1421" s="15">
        <v>70</v>
      </c>
      <c r="G1421" s="17" t="s">
        <v>12</v>
      </c>
      <c r="H1421" s="18">
        <v>45086</v>
      </c>
      <c r="HZ1421" s="1"/>
      <c r="IA1421" s="1"/>
      <c r="IB1421" s="1"/>
      <c r="IC1421" s="1"/>
      <c r="ID1421" s="1"/>
      <c r="IE1421" s="1"/>
      <c r="IF1421" s="1"/>
      <c r="IG1421" s="1"/>
      <c r="IH1421" s="1"/>
      <c r="II1421" s="1"/>
      <c r="IJ1421" s="1"/>
    </row>
    <row r="1422" s="3" customFormat="1" ht="28" customHeight="1" spans="1:254">
      <c r="A1422" s="14">
        <v>1420</v>
      </c>
      <c r="B1422" s="14">
        <v>2023</v>
      </c>
      <c r="C1422" s="15" t="s">
        <v>1208</v>
      </c>
      <c r="D1422" s="40" t="s">
        <v>1454</v>
      </c>
      <c r="E1422" s="40" t="s">
        <v>11</v>
      </c>
      <c r="F1422" s="15">
        <v>70</v>
      </c>
      <c r="G1422" s="17" t="s">
        <v>12</v>
      </c>
      <c r="H1422" s="18">
        <v>45086</v>
      </c>
      <c r="I1422" s="35"/>
      <c r="J1422" s="35"/>
      <c r="K1422" s="35"/>
      <c r="L1422" s="35"/>
      <c r="M1422" s="35"/>
      <c r="N1422" s="35"/>
      <c r="O1422" s="35"/>
      <c r="P1422" s="35"/>
      <c r="Q1422" s="35"/>
      <c r="R1422" s="35"/>
      <c r="S1422" s="35"/>
      <c r="T1422" s="35"/>
      <c r="U1422" s="35"/>
      <c r="V1422" s="35"/>
      <c r="W1422" s="35"/>
      <c r="X1422" s="35"/>
      <c r="Y1422" s="35"/>
      <c r="Z1422" s="35"/>
      <c r="AA1422" s="35"/>
      <c r="AB1422" s="35"/>
      <c r="AC1422" s="35"/>
      <c r="AD1422" s="35"/>
      <c r="AE1422" s="35"/>
      <c r="AF1422" s="35"/>
      <c r="AG1422" s="35"/>
      <c r="AH1422" s="35"/>
      <c r="AI1422" s="35"/>
      <c r="AJ1422" s="35"/>
      <c r="AK1422" s="35"/>
      <c r="AL1422" s="35"/>
      <c r="AM1422" s="35"/>
      <c r="AN1422" s="35"/>
      <c r="AO1422" s="35"/>
      <c r="AP1422" s="35"/>
      <c r="AQ1422" s="35"/>
      <c r="AR1422" s="35"/>
      <c r="AS1422" s="35"/>
      <c r="AT1422" s="35"/>
      <c r="AU1422" s="35"/>
      <c r="AV1422" s="35"/>
      <c r="AW1422" s="35"/>
      <c r="AX1422" s="35"/>
      <c r="AY1422" s="35"/>
      <c r="AZ1422" s="35"/>
      <c r="BA1422" s="35"/>
      <c r="BB1422" s="35"/>
      <c r="BC1422" s="35"/>
      <c r="BD1422" s="35"/>
      <c r="BE1422" s="35"/>
      <c r="BF1422" s="35"/>
      <c r="BG1422" s="35"/>
      <c r="BH1422" s="35"/>
      <c r="BI1422" s="35"/>
      <c r="BJ1422" s="35"/>
      <c r="BK1422" s="35"/>
      <c r="BL1422" s="35"/>
      <c r="BM1422" s="35"/>
      <c r="BN1422" s="35"/>
      <c r="BO1422" s="35"/>
      <c r="BP1422" s="35"/>
      <c r="BQ1422" s="35"/>
      <c r="BR1422" s="35"/>
      <c r="BS1422" s="35"/>
      <c r="BT1422" s="35"/>
      <c r="BU1422" s="35"/>
      <c r="BV1422" s="35"/>
      <c r="BW1422" s="35"/>
      <c r="BX1422" s="35"/>
      <c r="BY1422" s="35"/>
      <c r="BZ1422" s="35"/>
      <c r="CA1422" s="35"/>
      <c r="CB1422" s="35"/>
      <c r="CC1422" s="35"/>
      <c r="CD1422" s="35"/>
      <c r="CE1422" s="35"/>
      <c r="CF1422" s="35"/>
      <c r="CG1422" s="35"/>
      <c r="CH1422" s="35"/>
      <c r="CI1422" s="35"/>
      <c r="CJ1422" s="35"/>
      <c r="CK1422" s="35"/>
      <c r="CL1422" s="35"/>
      <c r="CM1422" s="35"/>
      <c r="CN1422" s="35"/>
      <c r="CO1422" s="35"/>
      <c r="CP1422" s="35"/>
      <c r="CQ1422" s="35"/>
      <c r="CR1422" s="35"/>
      <c r="CS1422" s="35"/>
      <c r="CT1422" s="35"/>
      <c r="CU1422" s="35"/>
      <c r="CV1422" s="35"/>
      <c r="CW1422" s="35"/>
      <c r="CX1422" s="35"/>
      <c r="CY1422" s="35"/>
      <c r="CZ1422" s="35"/>
      <c r="DA1422" s="35"/>
      <c r="DB1422" s="35"/>
      <c r="DC1422" s="35"/>
      <c r="DD1422" s="35"/>
      <c r="DE1422" s="35"/>
      <c r="DF1422" s="35"/>
      <c r="DG1422" s="35"/>
      <c r="DH1422" s="35"/>
      <c r="DI1422" s="35"/>
      <c r="DJ1422" s="35"/>
      <c r="DK1422" s="35"/>
      <c r="DL1422" s="35"/>
      <c r="DM1422" s="35"/>
      <c r="DN1422" s="35"/>
      <c r="DO1422" s="35"/>
      <c r="DP1422" s="35"/>
      <c r="DQ1422" s="35"/>
      <c r="DR1422" s="35"/>
      <c r="DS1422" s="35"/>
      <c r="DT1422" s="35"/>
      <c r="DU1422" s="35"/>
      <c r="DV1422" s="35"/>
      <c r="DW1422" s="35"/>
      <c r="DX1422" s="35"/>
      <c r="DY1422" s="35"/>
      <c r="DZ1422" s="35"/>
      <c r="EA1422" s="35"/>
      <c r="EB1422" s="35"/>
      <c r="EC1422" s="35"/>
      <c r="ED1422" s="35"/>
      <c r="EE1422" s="35"/>
      <c r="EF1422" s="35"/>
      <c r="EG1422" s="35"/>
      <c r="EH1422" s="35"/>
      <c r="EI1422" s="35"/>
      <c r="EJ1422" s="35"/>
      <c r="EK1422" s="35"/>
      <c r="EL1422" s="35"/>
      <c r="EM1422" s="35"/>
      <c r="EN1422" s="35"/>
      <c r="EO1422" s="35"/>
      <c r="EP1422" s="35"/>
      <c r="EQ1422" s="35"/>
      <c r="ER1422" s="35"/>
      <c r="ES1422" s="35"/>
      <c r="ET1422" s="35"/>
      <c r="EU1422" s="35"/>
      <c r="EV1422" s="35"/>
      <c r="EW1422" s="35"/>
      <c r="EX1422" s="35"/>
      <c r="EY1422" s="35"/>
      <c r="EZ1422" s="35"/>
      <c r="FA1422" s="35"/>
      <c r="FB1422" s="35"/>
      <c r="FC1422" s="35"/>
      <c r="FD1422" s="35"/>
      <c r="FE1422" s="35"/>
      <c r="FF1422" s="35"/>
      <c r="FG1422" s="35"/>
      <c r="FH1422" s="35"/>
      <c r="FI1422" s="35"/>
      <c r="FJ1422" s="35"/>
      <c r="FK1422" s="35"/>
      <c r="FL1422" s="35"/>
      <c r="FM1422" s="35"/>
      <c r="FN1422" s="35"/>
      <c r="FO1422" s="35"/>
      <c r="FP1422" s="35"/>
      <c r="FQ1422" s="35"/>
      <c r="FR1422" s="35"/>
      <c r="FS1422" s="35"/>
      <c r="FT1422" s="35"/>
      <c r="FU1422" s="35"/>
      <c r="FV1422" s="35"/>
      <c r="FW1422" s="35"/>
      <c r="FX1422" s="35"/>
      <c r="FY1422" s="35"/>
      <c r="FZ1422" s="35"/>
      <c r="GA1422" s="35"/>
      <c r="GB1422" s="35"/>
      <c r="GC1422" s="35"/>
      <c r="GD1422" s="35"/>
      <c r="GE1422" s="35"/>
      <c r="GF1422" s="35"/>
      <c r="GG1422" s="35"/>
      <c r="GH1422" s="35"/>
      <c r="GI1422" s="35"/>
      <c r="GJ1422" s="35"/>
      <c r="GK1422" s="35"/>
      <c r="GL1422" s="35"/>
      <c r="GM1422" s="35"/>
      <c r="GN1422" s="35"/>
      <c r="GO1422" s="35"/>
      <c r="GP1422" s="35"/>
      <c r="GQ1422" s="35"/>
      <c r="GR1422" s="35"/>
      <c r="GS1422" s="35"/>
      <c r="GT1422" s="35"/>
      <c r="GU1422" s="35"/>
      <c r="GV1422" s="35"/>
      <c r="GW1422" s="35"/>
      <c r="GX1422" s="35"/>
      <c r="GY1422" s="35"/>
      <c r="GZ1422" s="35"/>
      <c r="HA1422" s="35"/>
      <c r="HB1422" s="35"/>
      <c r="HC1422" s="35"/>
      <c r="HD1422" s="35"/>
      <c r="HE1422" s="35"/>
      <c r="HF1422" s="35"/>
      <c r="HG1422" s="35"/>
      <c r="HH1422" s="35"/>
      <c r="HI1422" s="35"/>
      <c r="HJ1422" s="35"/>
      <c r="HK1422" s="35"/>
      <c r="HL1422" s="35"/>
      <c r="HM1422" s="35"/>
      <c r="HN1422" s="35"/>
      <c r="HO1422" s="35"/>
      <c r="HP1422" s="35"/>
      <c r="HQ1422" s="35"/>
      <c r="HR1422" s="35"/>
      <c r="HS1422" s="35"/>
      <c r="HT1422" s="35"/>
      <c r="HU1422" s="35"/>
      <c r="HV1422" s="35"/>
      <c r="HW1422" s="35"/>
      <c r="HX1422" s="35"/>
      <c r="HY1422" s="35"/>
      <c r="HZ1422" s="1"/>
      <c r="IA1422" s="1"/>
      <c r="IB1422" s="1"/>
      <c r="IC1422" s="1"/>
      <c r="ID1422" s="1"/>
      <c r="IE1422" s="1"/>
      <c r="IF1422" s="1"/>
      <c r="IG1422" s="1"/>
      <c r="IH1422" s="1"/>
      <c r="II1422" s="1"/>
      <c r="IJ1422" s="1"/>
      <c r="IK1422" s="1"/>
      <c r="IL1422" s="1"/>
      <c r="IM1422" s="1"/>
      <c r="IN1422" s="1"/>
      <c r="IO1422" s="1"/>
      <c r="IP1422" s="1"/>
      <c r="IQ1422" s="1"/>
      <c r="IR1422" s="1"/>
      <c r="IS1422" s="1"/>
      <c r="IT1422" s="1"/>
    </row>
    <row r="1423" s="3" customFormat="1" ht="28" customHeight="1" spans="1:254">
      <c r="A1423" s="14">
        <v>1421</v>
      </c>
      <c r="B1423" s="14">
        <v>2023</v>
      </c>
      <c r="C1423" s="15" t="s">
        <v>1239</v>
      </c>
      <c r="D1423" s="40" t="s">
        <v>1455</v>
      </c>
      <c r="E1423" s="40" t="s">
        <v>11</v>
      </c>
      <c r="F1423" s="15">
        <v>70</v>
      </c>
      <c r="G1423" s="17" t="s">
        <v>12</v>
      </c>
      <c r="H1423" s="18">
        <v>45086</v>
      </c>
      <c r="I1423" s="35"/>
      <c r="J1423" s="35"/>
      <c r="K1423" s="35"/>
      <c r="L1423" s="35"/>
      <c r="M1423" s="35"/>
      <c r="N1423" s="35"/>
      <c r="O1423" s="35"/>
      <c r="P1423" s="35"/>
      <c r="Q1423" s="35"/>
      <c r="R1423" s="35"/>
      <c r="S1423" s="35"/>
      <c r="T1423" s="35"/>
      <c r="U1423" s="35"/>
      <c r="V1423" s="35"/>
      <c r="W1423" s="35"/>
      <c r="X1423" s="35"/>
      <c r="Y1423" s="35"/>
      <c r="Z1423" s="35"/>
      <c r="AA1423" s="35"/>
      <c r="AB1423" s="35"/>
      <c r="AC1423" s="35"/>
      <c r="AD1423" s="35"/>
      <c r="AE1423" s="35"/>
      <c r="AF1423" s="35"/>
      <c r="AG1423" s="35"/>
      <c r="AH1423" s="35"/>
      <c r="AI1423" s="35"/>
      <c r="AJ1423" s="35"/>
      <c r="AK1423" s="35"/>
      <c r="AL1423" s="35"/>
      <c r="AM1423" s="35"/>
      <c r="AN1423" s="35"/>
      <c r="AO1423" s="35"/>
      <c r="AP1423" s="35"/>
      <c r="AQ1423" s="35"/>
      <c r="AR1423" s="35"/>
      <c r="AS1423" s="35"/>
      <c r="AT1423" s="35"/>
      <c r="AU1423" s="35"/>
      <c r="AV1423" s="35"/>
      <c r="AW1423" s="35"/>
      <c r="AX1423" s="35"/>
      <c r="AY1423" s="35"/>
      <c r="AZ1423" s="35"/>
      <c r="BA1423" s="35"/>
      <c r="BB1423" s="35"/>
      <c r="BC1423" s="35"/>
      <c r="BD1423" s="35"/>
      <c r="BE1423" s="35"/>
      <c r="BF1423" s="35"/>
      <c r="BG1423" s="35"/>
      <c r="BH1423" s="35"/>
      <c r="BI1423" s="35"/>
      <c r="BJ1423" s="35"/>
      <c r="BK1423" s="35"/>
      <c r="BL1423" s="35"/>
      <c r="BM1423" s="35"/>
      <c r="BN1423" s="35"/>
      <c r="BO1423" s="35"/>
      <c r="BP1423" s="35"/>
      <c r="BQ1423" s="35"/>
      <c r="BR1423" s="35"/>
      <c r="BS1423" s="35"/>
      <c r="BT1423" s="35"/>
      <c r="BU1423" s="35"/>
      <c r="BV1423" s="35"/>
      <c r="BW1423" s="35"/>
      <c r="BX1423" s="35"/>
      <c r="BY1423" s="35"/>
      <c r="BZ1423" s="35"/>
      <c r="CA1423" s="35"/>
      <c r="CB1423" s="35"/>
      <c r="CC1423" s="35"/>
      <c r="CD1423" s="35"/>
      <c r="CE1423" s="35"/>
      <c r="CF1423" s="35"/>
      <c r="CG1423" s="35"/>
      <c r="CH1423" s="35"/>
      <c r="CI1423" s="35"/>
      <c r="CJ1423" s="35"/>
      <c r="CK1423" s="35"/>
      <c r="CL1423" s="35"/>
      <c r="CM1423" s="35"/>
      <c r="CN1423" s="35"/>
      <c r="CO1423" s="35"/>
      <c r="CP1423" s="35"/>
      <c r="CQ1423" s="35"/>
      <c r="CR1423" s="35"/>
      <c r="CS1423" s="35"/>
      <c r="CT1423" s="35"/>
      <c r="CU1423" s="35"/>
      <c r="CV1423" s="35"/>
      <c r="CW1423" s="35"/>
      <c r="CX1423" s="35"/>
      <c r="CY1423" s="35"/>
      <c r="CZ1423" s="35"/>
      <c r="DA1423" s="35"/>
      <c r="DB1423" s="35"/>
      <c r="DC1423" s="35"/>
      <c r="DD1423" s="35"/>
      <c r="DE1423" s="35"/>
      <c r="DF1423" s="35"/>
      <c r="DG1423" s="35"/>
      <c r="DH1423" s="35"/>
      <c r="DI1423" s="35"/>
      <c r="DJ1423" s="35"/>
      <c r="DK1423" s="35"/>
      <c r="DL1423" s="35"/>
      <c r="DM1423" s="35"/>
      <c r="DN1423" s="35"/>
      <c r="DO1423" s="35"/>
      <c r="DP1423" s="35"/>
      <c r="DQ1423" s="35"/>
      <c r="DR1423" s="35"/>
      <c r="DS1423" s="35"/>
      <c r="DT1423" s="35"/>
      <c r="DU1423" s="35"/>
      <c r="DV1423" s="35"/>
      <c r="DW1423" s="35"/>
      <c r="DX1423" s="35"/>
      <c r="DY1423" s="35"/>
      <c r="DZ1423" s="35"/>
      <c r="EA1423" s="35"/>
      <c r="EB1423" s="35"/>
      <c r="EC1423" s="35"/>
      <c r="ED1423" s="35"/>
      <c r="EE1423" s="35"/>
      <c r="EF1423" s="35"/>
      <c r="EG1423" s="35"/>
      <c r="EH1423" s="35"/>
      <c r="EI1423" s="35"/>
      <c r="EJ1423" s="35"/>
      <c r="EK1423" s="35"/>
      <c r="EL1423" s="35"/>
      <c r="EM1423" s="35"/>
      <c r="EN1423" s="35"/>
      <c r="EO1423" s="35"/>
      <c r="EP1423" s="35"/>
      <c r="EQ1423" s="35"/>
      <c r="ER1423" s="35"/>
      <c r="ES1423" s="35"/>
      <c r="ET1423" s="35"/>
      <c r="EU1423" s="35"/>
      <c r="EV1423" s="35"/>
      <c r="EW1423" s="35"/>
      <c r="EX1423" s="35"/>
      <c r="EY1423" s="35"/>
      <c r="EZ1423" s="35"/>
      <c r="FA1423" s="35"/>
      <c r="FB1423" s="35"/>
      <c r="FC1423" s="35"/>
      <c r="FD1423" s="35"/>
      <c r="FE1423" s="35"/>
      <c r="FF1423" s="35"/>
      <c r="FG1423" s="35"/>
      <c r="FH1423" s="35"/>
      <c r="FI1423" s="35"/>
      <c r="FJ1423" s="35"/>
      <c r="FK1423" s="35"/>
      <c r="FL1423" s="35"/>
      <c r="FM1423" s="35"/>
      <c r="FN1423" s="35"/>
      <c r="FO1423" s="35"/>
      <c r="FP1423" s="35"/>
      <c r="FQ1423" s="35"/>
      <c r="FR1423" s="35"/>
      <c r="FS1423" s="35"/>
      <c r="FT1423" s="35"/>
      <c r="FU1423" s="35"/>
      <c r="FV1423" s="35"/>
      <c r="FW1423" s="35"/>
      <c r="FX1423" s="35"/>
      <c r="FY1423" s="35"/>
      <c r="FZ1423" s="35"/>
      <c r="GA1423" s="35"/>
      <c r="GB1423" s="35"/>
      <c r="GC1423" s="35"/>
      <c r="GD1423" s="35"/>
      <c r="GE1423" s="35"/>
      <c r="GF1423" s="35"/>
      <c r="GG1423" s="35"/>
      <c r="GH1423" s="35"/>
      <c r="GI1423" s="35"/>
      <c r="GJ1423" s="35"/>
      <c r="GK1423" s="35"/>
      <c r="GL1423" s="35"/>
      <c r="GM1423" s="35"/>
      <c r="GN1423" s="35"/>
      <c r="GO1423" s="35"/>
      <c r="GP1423" s="35"/>
      <c r="GQ1423" s="35"/>
      <c r="GR1423" s="35"/>
      <c r="GS1423" s="35"/>
      <c r="GT1423" s="35"/>
      <c r="GU1423" s="35"/>
      <c r="GV1423" s="35"/>
      <c r="GW1423" s="35"/>
      <c r="GX1423" s="35"/>
      <c r="GY1423" s="35"/>
      <c r="GZ1423" s="35"/>
      <c r="HA1423" s="35"/>
      <c r="HB1423" s="35"/>
      <c r="HC1423" s="35"/>
      <c r="HD1423" s="35"/>
      <c r="HE1423" s="35"/>
      <c r="HF1423" s="35"/>
      <c r="HG1423" s="35"/>
      <c r="HH1423" s="35"/>
      <c r="HI1423" s="35"/>
      <c r="HJ1423" s="35"/>
      <c r="HK1423" s="35"/>
      <c r="HL1423" s="35"/>
      <c r="HM1423" s="35"/>
      <c r="HN1423" s="35"/>
      <c r="HO1423" s="35"/>
      <c r="HP1423" s="35"/>
      <c r="HQ1423" s="35"/>
      <c r="HR1423" s="35"/>
      <c r="HS1423" s="35"/>
      <c r="HT1423" s="35"/>
      <c r="HU1423" s="35"/>
      <c r="HV1423" s="35"/>
      <c r="HW1423" s="35"/>
      <c r="HX1423" s="35"/>
      <c r="HY1423" s="35"/>
      <c r="HZ1423" s="1"/>
      <c r="IA1423" s="1"/>
      <c r="IB1423" s="1"/>
      <c r="IC1423" s="1"/>
      <c r="ID1423" s="1"/>
      <c r="IE1423" s="1"/>
      <c r="IF1423" s="1"/>
      <c r="IG1423" s="1"/>
      <c r="IH1423" s="1"/>
      <c r="II1423" s="1"/>
      <c r="IJ1423" s="1"/>
      <c r="IK1423" s="1"/>
      <c r="IL1423" s="1"/>
      <c r="IM1423" s="1"/>
      <c r="IN1423" s="1"/>
      <c r="IO1423" s="1"/>
      <c r="IP1423" s="1"/>
      <c r="IQ1423" s="1"/>
      <c r="IR1423" s="1"/>
      <c r="IS1423" s="1"/>
      <c r="IT1423" s="1"/>
    </row>
    <row r="1424" s="3" customFormat="1" ht="28" customHeight="1" spans="1:254">
      <c r="A1424" s="14">
        <v>1422</v>
      </c>
      <c r="B1424" s="14">
        <v>2023</v>
      </c>
      <c r="C1424" s="15" t="s">
        <v>1157</v>
      </c>
      <c r="D1424" s="40" t="s">
        <v>1456</v>
      </c>
      <c r="E1424" s="40" t="s">
        <v>11</v>
      </c>
      <c r="F1424" s="15">
        <v>70</v>
      </c>
      <c r="G1424" s="17" t="s">
        <v>12</v>
      </c>
      <c r="H1424" s="18">
        <v>45086</v>
      </c>
      <c r="I1424" s="35"/>
      <c r="J1424" s="35"/>
      <c r="K1424" s="35"/>
      <c r="L1424" s="35"/>
      <c r="M1424" s="35"/>
      <c r="N1424" s="35"/>
      <c r="O1424" s="35"/>
      <c r="P1424" s="35"/>
      <c r="Q1424" s="35"/>
      <c r="R1424" s="35"/>
      <c r="S1424" s="35"/>
      <c r="T1424" s="35"/>
      <c r="U1424" s="35"/>
      <c r="V1424" s="35"/>
      <c r="W1424" s="35"/>
      <c r="X1424" s="35"/>
      <c r="Y1424" s="35"/>
      <c r="Z1424" s="35"/>
      <c r="AA1424" s="35"/>
      <c r="AB1424" s="35"/>
      <c r="AC1424" s="35"/>
      <c r="AD1424" s="35"/>
      <c r="AE1424" s="35"/>
      <c r="AF1424" s="35"/>
      <c r="AG1424" s="35"/>
      <c r="AH1424" s="35"/>
      <c r="AI1424" s="35"/>
      <c r="AJ1424" s="35"/>
      <c r="AK1424" s="35"/>
      <c r="AL1424" s="35"/>
      <c r="AM1424" s="35"/>
      <c r="AN1424" s="35"/>
      <c r="AO1424" s="35"/>
      <c r="AP1424" s="35"/>
      <c r="AQ1424" s="35"/>
      <c r="AR1424" s="35"/>
      <c r="AS1424" s="35"/>
      <c r="AT1424" s="35"/>
      <c r="AU1424" s="35"/>
      <c r="AV1424" s="35"/>
      <c r="AW1424" s="35"/>
      <c r="AX1424" s="35"/>
      <c r="AY1424" s="35"/>
      <c r="AZ1424" s="35"/>
      <c r="BA1424" s="35"/>
      <c r="BB1424" s="35"/>
      <c r="BC1424" s="35"/>
      <c r="BD1424" s="35"/>
      <c r="BE1424" s="35"/>
      <c r="BF1424" s="35"/>
      <c r="BG1424" s="35"/>
      <c r="BH1424" s="35"/>
      <c r="BI1424" s="35"/>
      <c r="BJ1424" s="35"/>
      <c r="BK1424" s="35"/>
      <c r="BL1424" s="35"/>
      <c r="BM1424" s="35"/>
      <c r="BN1424" s="35"/>
      <c r="BO1424" s="35"/>
      <c r="BP1424" s="35"/>
      <c r="BQ1424" s="35"/>
      <c r="BR1424" s="35"/>
      <c r="BS1424" s="35"/>
      <c r="BT1424" s="35"/>
      <c r="BU1424" s="35"/>
      <c r="BV1424" s="35"/>
      <c r="BW1424" s="35"/>
      <c r="BX1424" s="35"/>
      <c r="BY1424" s="35"/>
      <c r="BZ1424" s="35"/>
      <c r="CA1424" s="35"/>
      <c r="CB1424" s="35"/>
      <c r="CC1424" s="35"/>
      <c r="CD1424" s="35"/>
      <c r="CE1424" s="35"/>
      <c r="CF1424" s="35"/>
      <c r="CG1424" s="35"/>
      <c r="CH1424" s="35"/>
      <c r="CI1424" s="35"/>
      <c r="CJ1424" s="35"/>
      <c r="CK1424" s="35"/>
      <c r="CL1424" s="35"/>
      <c r="CM1424" s="35"/>
      <c r="CN1424" s="35"/>
      <c r="CO1424" s="35"/>
      <c r="CP1424" s="35"/>
      <c r="CQ1424" s="35"/>
      <c r="CR1424" s="35"/>
      <c r="CS1424" s="35"/>
      <c r="CT1424" s="35"/>
      <c r="CU1424" s="35"/>
      <c r="CV1424" s="35"/>
      <c r="CW1424" s="35"/>
      <c r="CX1424" s="35"/>
      <c r="CY1424" s="35"/>
      <c r="CZ1424" s="35"/>
      <c r="DA1424" s="35"/>
      <c r="DB1424" s="35"/>
      <c r="DC1424" s="35"/>
      <c r="DD1424" s="35"/>
      <c r="DE1424" s="35"/>
      <c r="DF1424" s="35"/>
      <c r="DG1424" s="35"/>
      <c r="DH1424" s="35"/>
      <c r="DI1424" s="35"/>
      <c r="DJ1424" s="35"/>
      <c r="DK1424" s="35"/>
      <c r="DL1424" s="35"/>
      <c r="DM1424" s="35"/>
      <c r="DN1424" s="35"/>
      <c r="DO1424" s="35"/>
      <c r="DP1424" s="35"/>
      <c r="DQ1424" s="35"/>
      <c r="DR1424" s="35"/>
      <c r="DS1424" s="35"/>
      <c r="DT1424" s="35"/>
      <c r="DU1424" s="35"/>
      <c r="DV1424" s="35"/>
      <c r="DW1424" s="35"/>
      <c r="DX1424" s="35"/>
      <c r="DY1424" s="35"/>
      <c r="DZ1424" s="35"/>
      <c r="EA1424" s="35"/>
      <c r="EB1424" s="35"/>
      <c r="EC1424" s="35"/>
      <c r="ED1424" s="35"/>
      <c r="EE1424" s="35"/>
      <c r="EF1424" s="35"/>
      <c r="EG1424" s="35"/>
      <c r="EH1424" s="35"/>
      <c r="EI1424" s="35"/>
      <c r="EJ1424" s="35"/>
      <c r="EK1424" s="35"/>
      <c r="EL1424" s="35"/>
      <c r="EM1424" s="35"/>
      <c r="EN1424" s="35"/>
      <c r="EO1424" s="35"/>
      <c r="EP1424" s="35"/>
      <c r="EQ1424" s="35"/>
      <c r="ER1424" s="35"/>
      <c r="ES1424" s="35"/>
      <c r="ET1424" s="35"/>
      <c r="EU1424" s="35"/>
      <c r="EV1424" s="35"/>
      <c r="EW1424" s="35"/>
      <c r="EX1424" s="35"/>
      <c r="EY1424" s="35"/>
      <c r="EZ1424" s="35"/>
      <c r="FA1424" s="35"/>
      <c r="FB1424" s="35"/>
      <c r="FC1424" s="35"/>
      <c r="FD1424" s="35"/>
      <c r="FE1424" s="35"/>
      <c r="FF1424" s="35"/>
      <c r="FG1424" s="35"/>
      <c r="FH1424" s="35"/>
      <c r="FI1424" s="35"/>
      <c r="FJ1424" s="35"/>
      <c r="FK1424" s="35"/>
      <c r="FL1424" s="35"/>
      <c r="FM1424" s="35"/>
      <c r="FN1424" s="35"/>
      <c r="FO1424" s="35"/>
      <c r="FP1424" s="35"/>
      <c r="FQ1424" s="35"/>
      <c r="FR1424" s="35"/>
      <c r="FS1424" s="35"/>
      <c r="FT1424" s="35"/>
      <c r="FU1424" s="35"/>
      <c r="FV1424" s="35"/>
      <c r="FW1424" s="35"/>
      <c r="FX1424" s="35"/>
      <c r="FY1424" s="35"/>
      <c r="FZ1424" s="35"/>
      <c r="GA1424" s="35"/>
      <c r="GB1424" s="35"/>
      <c r="GC1424" s="35"/>
      <c r="GD1424" s="35"/>
      <c r="GE1424" s="35"/>
      <c r="GF1424" s="35"/>
      <c r="GG1424" s="35"/>
      <c r="GH1424" s="35"/>
      <c r="GI1424" s="35"/>
      <c r="GJ1424" s="35"/>
      <c r="GK1424" s="35"/>
      <c r="GL1424" s="35"/>
      <c r="GM1424" s="35"/>
      <c r="GN1424" s="35"/>
      <c r="GO1424" s="35"/>
      <c r="GP1424" s="35"/>
      <c r="GQ1424" s="35"/>
      <c r="GR1424" s="35"/>
      <c r="GS1424" s="35"/>
      <c r="GT1424" s="35"/>
      <c r="GU1424" s="35"/>
      <c r="GV1424" s="35"/>
      <c r="GW1424" s="35"/>
      <c r="GX1424" s="35"/>
      <c r="GY1424" s="35"/>
      <c r="GZ1424" s="35"/>
      <c r="HA1424" s="35"/>
      <c r="HB1424" s="35"/>
      <c r="HC1424" s="35"/>
      <c r="HD1424" s="35"/>
      <c r="HE1424" s="35"/>
      <c r="HF1424" s="35"/>
      <c r="HG1424" s="35"/>
      <c r="HH1424" s="35"/>
      <c r="HI1424" s="35"/>
      <c r="HJ1424" s="35"/>
      <c r="HK1424" s="35"/>
      <c r="HL1424" s="35"/>
      <c r="HM1424" s="35"/>
      <c r="HN1424" s="35"/>
      <c r="HO1424" s="35"/>
      <c r="HP1424" s="35"/>
      <c r="HQ1424" s="35"/>
      <c r="HR1424" s="35"/>
      <c r="HS1424" s="35"/>
      <c r="HT1424" s="35"/>
      <c r="HU1424" s="35"/>
      <c r="HV1424" s="35"/>
      <c r="HW1424" s="35"/>
      <c r="HX1424" s="35"/>
      <c r="HY1424" s="35"/>
      <c r="HZ1424" s="1"/>
      <c r="IA1424" s="1"/>
      <c r="IB1424" s="1"/>
      <c r="IC1424" s="1"/>
      <c r="ID1424" s="1"/>
      <c r="IE1424" s="1"/>
      <c r="IF1424" s="1"/>
      <c r="IG1424" s="1"/>
      <c r="IH1424" s="1"/>
      <c r="II1424" s="1"/>
      <c r="IJ1424" s="1"/>
      <c r="IK1424" s="1"/>
      <c r="IL1424" s="1"/>
      <c r="IM1424" s="1"/>
      <c r="IN1424" s="1"/>
      <c r="IO1424" s="1"/>
      <c r="IP1424" s="1"/>
      <c r="IQ1424" s="1"/>
      <c r="IR1424" s="1"/>
      <c r="IS1424" s="1"/>
      <c r="IT1424" s="1"/>
    </row>
    <row r="1425" s="3" customFormat="1" ht="28" customHeight="1" spans="1:254">
      <c r="A1425" s="14">
        <v>1423</v>
      </c>
      <c r="B1425" s="14">
        <v>2023</v>
      </c>
      <c r="C1425" s="15" t="s">
        <v>1208</v>
      </c>
      <c r="D1425" s="40" t="s">
        <v>1457</v>
      </c>
      <c r="E1425" s="40" t="s">
        <v>11</v>
      </c>
      <c r="F1425" s="15">
        <v>70</v>
      </c>
      <c r="G1425" s="17" t="s">
        <v>12</v>
      </c>
      <c r="H1425" s="18">
        <v>45086</v>
      </c>
      <c r="I1425" s="35"/>
      <c r="J1425" s="35"/>
      <c r="K1425" s="35"/>
      <c r="L1425" s="35"/>
      <c r="M1425" s="35"/>
      <c r="N1425" s="35"/>
      <c r="O1425" s="35"/>
      <c r="P1425" s="35"/>
      <c r="Q1425" s="35"/>
      <c r="R1425" s="35"/>
      <c r="S1425" s="35"/>
      <c r="T1425" s="35"/>
      <c r="U1425" s="35"/>
      <c r="V1425" s="35"/>
      <c r="W1425" s="35"/>
      <c r="X1425" s="35"/>
      <c r="Y1425" s="35"/>
      <c r="Z1425" s="35"/>
      <c r="AA1425" s="35"/>
      <c r="AB1425" s="35"/>
      <c r="AC1425" s="35"/>
      <c r="AD1425" s="35"/>
      <c r="AE1425" s="35"/>
      <c r="AF1425" s="35"/>
      <c r="AG1425" s="35"/>
      <c r="AH1425" s="35"/>
      <c r="AI1425" s="35"/>
      <c r="AJ1425" s="35"/>
      <c r="AK1425" s="35"/>
      <c r="AL1425" s="35"/>
      <c r="AM1425" s="35"/>
      <c r="AN1425" s="35"/>
      <c r="AO1425" s="35"/>
      <c r="AP1425" s="35"/>
      <c r="AQ1425" s="35"/>
      <c r="AR1425" s="35"/>
      <c r="AS1425" s="35"/>
      <c r="AT1425" s="35"/>
      <c r="AU1425" s="35"/>
      <c r="AV1425" s="35"/>
      <c r="AW1425" s="35"/>
      <c r="AX1425" s="35"/>
      <c r="AY1425" s="35"/>
      <c r="AZ1425" s="35"/>
      <c r="BA1425" s="35"/>
      <c r="BB1425" s="35"/>
      <c r="BC1425" s="35"/>
      <c r="BD1425" s="35"/>
      <c r="BE1425" s="35"/>
      <c r="BF1425" s="35"/>
      <c r="BG1425" s="35"/>
      <c r="BH1425" s="35"/>
      <c r="BI1425" s="35"/>
      <c r="BJ1425" s="35"/>
      <c r="BK1425" s="35"/>
      <c r="BL1425" s="35"/>
      <c r="BM1425" s="35"/>
      <c r="BN1425" s="35"/>
      <c r="BO1425" s="35"/>
      <c r="BP1425" s="35"/>
      <c r="BQ1425" s="35"/>
      <c r="BR1425" s="35"/>
      <c r="BS1425" s="35"/>
      <c r="BT1425" s="35"/>
      <c r="BU1425" s="35"/>
      <c r="BV1425" s="35"/>
      <c r="BW1425" s="35"/>
      <c r="BX1425" s="35"/>
      <c r="BY1425" s="35"/>
      <c r="BZ1425" s="35"/>
      <c r="CA1425" s="35"/>
      <c r="CB1425" s="35"/>
      <c r="CC1425" s="35"/>
      <c r="CD1425" s="35"/>
      <c r="CE1425" s="35"/>
      <c r="CF1425" s="35"/>
      <c r="CG1425" s="35"/>
      <c r="CH1425" s="35"/>
      <c r="CI1425" s="35"/>
      <c r="CJ1425" s="35"/>
      <c r="CK1425" s="35"/>
      <c r="CL1425" s="35"/>
      <c r="CM1425" s="35"/>
      <c r="CN1425" s="35"/>
      <c r="CO1425" s="35"/>
      <c r="CP1425" s="35"/>
      <c r="CQ1425" s="35"/>
      <c r="CR1425" s="35"/>
      <c r="CS1425" s="35"/>
      <c r="CT1425" s="35"/>
      <c r="CU1425" s="35"/>
      <c r="CV1425" s="35"/>
      <c r="CW1425" s="35"/>
      <c r="CX1425" s="35"/>
      <c r="CY1425" s="35"/>
      <c r="CZ1425" s="35"/>
      <c r="DA1425" s="35"/>
      <c r="DB1425" s="35"/>
      <c r="DC1425" s="35"/>
      <c r="DD1425" s="35"/>
      <c r="DE1425" s="35"/>
      <c r="DF1425" s="35"/>
      <c r="DG1425" s="35"/>
      <c r="DH1425" s="35"/>
      <c r="DI1425" s="35"/>
      <c r="DJ1425" s="35"/>
      <c r="DK1425" s="35"/>
      <c r="DL1425" s="35"/>
      <c r="DM1425" s="35"/>
      <c r="DN1425" s="35"/>
      <c r="DO1425" s="35"/>
      <c r="DP1425" s="35"/>
      <c r="DQ1425" s="35"/>
      <c r="DR1425" s="35"/>
      <c r="DS1425" s="35"/>
      <c r="DT1425" s="35"/>
      <c r="DU1425" s="35"/>
      <c r="DV1425" s="35"/>
      <c r="DW1425" s="35"/>
      <c r="DX1425" s="35"/>
      <c r="DY1425" s="35"/>
      <c r="DZ1425" s="35"/>
      <c r="EA1425" s="35"/>
      <c r="EB1425" s="35"/>
      <c r="EC1425" s="35"/>
      <c r="ED1425" s="35"/>
      <c r="EE1425" s="35"/>
      <c r="EF1425" s="35"/>
      <c r="EG1425" s="35"/>
      <c r="EH1425" s="35"/>
      <c r="EI1425" s="35"/>
      <c r="EJ1425" s="35"/>
      <c r="EK1425" s="35"/>
      <c r="EL1425" s="35"/>
      <c r="EM1425" s="35"/>
      <c r="EN1425" s="35"/>
      <c r="EO1425" s="35"/>
      <c r="EP1425" s="35"/>
      <c r="EQ1425" s="35"/>
      <c r="ER1425" s="35"/>
      <c r="ES1425" s="35"/>
      <c r="ET1425" s="35"/>
      <c r="EU1425" s="35"/>
      <c r="EV1425" s="35"/>
      <c r="EW1425" s="35"/>
      <c r="EX1425" s="35"/>
      <c r="EY1425" s="35"/>
      <c r="EZ1425" s="35"/>
      <c r="FA1425" s="35"/>
      <c r="FB1425" s="35"/>
      <c r="FC1425" s="35"/>
      <c r="FD1425" s="35"/>
      <c r="FE1425" s="35"/>
      <c r="FF1425" s="35"/>
      <c r="FG1425" s="35"/>
      <c r="FH1425" s="35"/>
      <c r="FI1425" s="35"/>
      <c r="FJ1425" s="35"/>
      <c r="FK1425" s="35"/>
      <c r="FL1425" s="35"/>
      <c r="FM1425" s="35"/>
      <c r="FN1425" s="35"/>
      <c r="FO1425" s="35"/>
      <c r="FP1425" s="35"/>
      <c r="FQ1425" s="35"/>
      <c r="FR1425" s="35"/>
      <c r="FS1425" s="35"/>
      <c r="FT1425" s="35"/>
      <c r="FU1425" s="35"/>
      <c r="FV1425" s="35"/>
      <c r="FW1425" s="35"/>
      <c r="FX1425" s="35"/>
      <c r="FY1425" s="35"/>
      <c r="FZ1425" s="35"/>
      <c r="GA1425" s="35"/>
      <c r="GB1425" s="35"/>
      <c r="GC1425" s="35"/>
      <c r="GD1425" s="35"/>
      <c r="GE1425" s="35"/>
      <c r="GF1425" s="35"/>
      <c r="GG1425" s="35"/>
      <c r="GH1425" s="35"/>
      <c r="GI1425" s="35"/>
      <c r="GJ1425" s="35"/>
      <c r="GK1425" s="35"/>
      <c r="GL1425" s="35"/>
      <c r="GM1425" s="35"/>
      <c r="GN1425" s="35"/>
      <c r="GO1425" s="35"/>
      <c r="GP1425" s="35"/>
      <c r="GQ1425" s="35"/>
      <c r="GR1425" s="35"/>
      <c r="GS1425" s="35"/>
      <c r="GT1425" s="35"/>
      <c r="GU1425" s="35"/>
      <c r="GV1425" s="35"/>
      <c r="GW1425" s="35"/>
      <c r="GX1425" s="35"/>
      <c r="GY1425" s="35"/>
      <c r="GZ1425" s="35"/>
      <c r="HA1425" s="35"/>
      <c r="HB1425" s="35"/>
      <c r="HC1425" s="35"/>
      <c r="HD1425" s="35"/>
      <c r="HE1425" s="35"/>
      <c r="HF1425" s="35"/>
      <c r="HG1425" s="35"/>
      <c r="HH1425" s="35"/>
      <c r="HI1425" s="35"/>
      <c r="HJ1425" s="35"/>
      <c r="HK1425" s="35"/>
      <c r="HL1425" s="35"/>
      <c r="HM1425" s="35"/>
      <c r="HN1425" s="35"/>
      <c r="HO1425" s="35"/>
      <c r="HP1425" s="35"/>
      <c r="HQ1425" s="35"/>
      <c r="HR1425" s="35"/>
      <c r="HS1425" s="35"/>
      <c r="HT1425" s="35"/>
      <c r="HU1425" s="35"/>
      <c r="HV1425" s="35"/>
      <c r="HW1425" s="35"/>
      <c r="HX1425" s="35"/>
      <c r="HY1425" s="35"/>
      <c r="HZ1425" s="1"/>
      <c r="IA1425" s="1"/>
      <c r="IB1425" s="1"/>
      <c r="IC1425" s="1"/>
      <c r="ID1425" s="1"/>
      <c r="IE1425" s="1"/>
      <c r="IF1425" s="1"/>
      <c r="IG1425" s="1"/>
      <c r="IH1425" s="1"/>
      <c r="II1425" s="1"/>
      <c r="IJ1425" s="1"/>
      <c r="IK1425" s="1"/>
      <c r="IL1425" s="1"/>
      <c r="IM1425" s="1"/>
      <c r="IN1425" s="1"/>
      <c r="IO1425" s="1"/>
      <c r="IP1425" s="1"/>
      <c r="IQ1425" s="1"/>
      <c r="IR1425" s="1"/>
      <c r="IS1425" s="1"/>
      <c r="IT1425" s="1"/>
    </row>
    <row r="1426" s="3" customFormat="1" ht="28" customHeight="1" spans="1:254">
      <c r="A1426" s="14">
        <v>1424</v>
      </c>
      <c r="B1426" s="14">
        <v>2023</v>
      </c>
      <c r="C1426" s="15" t="s">
        <v>486</v>
      </c>
      <c r="D1426" s="40" t="s">
        <v>1458</v>
      </c>
      <c r="E1426" s="40" t="s">
        <v>11</v>
      </c>
      <c r="F1426" s="15">
        <v>70</v>
      </c>
      <c r="G1426" s="17" t="s">
        <v>12</v>
      </c>
      <c r="H1426" s="18">
        <v>45086</v>
      </c>
      <c r="I1426" s="35"/>
      <c r="J1426" s="35"/>
      <c r="K1426" s="35"/>
      <c r="L1426" s="35"/>
      <c r="M1426" s="35"/>
      <c r="N1426" s="35"/>
      <c r="O1426" s="35"/>
      <c r="P1426" s="35"/>
      <c r="Q1426" s="35"/>
      <c r="R1426" s="35"/>
      <c r="S1426" s="35"/>
      <c r="T1426" s="35"/>
      <c r="U1426" s="35"/>
      <c r="V1426" s="35"/>
      <c r="W1426" s="35"/>
      <c r="X1426" s="35"/>
      <c r="Y1426" s="35"/>
      <c r="Z1426" s="35"/>
      <c r="AA1426" s="35"/>
      <c r="AB1426" s="35"/>
      <c r="AC1426" s="35"/>
      <c r="AD1426" s="35"/>
      <c r="AE1426" s="35"/>
      <c r="AF1426" s="35"/>
      <c r="AG1426" s="35"/>
      <c r="AH1426" s="35"/>
      <c r="AI1426" s="35"/>
      <c r="AJ1426" s="35"/>
      <c r="AK1426" s="35"/>
      <c r="AL1426" s="35"/>
      <c r="AM1426" s="35"/>
      <c r="AN1426" s="35"/>
      <c r="AO1426" s="35"/>
      <c r="AP1426" s="35"/>
      <c r="AQ1426" s="35"/>
      <c r="AR1426" s="35"/>
      <c r="AS1426" s="35"/>
      <c r="AT1426" s="35"/>
      <c r="AU1426" s="35"/>
      <c r="AV1426" s="35"/>
      <c r="AW1426" s="35"/>
      <c r="AX1426" s="35"/>
      <c r="AY1426" s="35"/>
      <c r="AZ1426" s="35"/>
      <c r="BA1426" s="35"/>
      <c r="BB1426" s="35"/>
      <c r="BC1426" s="35"/>
      <c r="BD1426" s="35"/>
      <c r="BE1426" s="35"/>
      <c r="BF1426" s="35"/>
      <c r="BG1426" s="35"/>
      <c r="BH1426" s="35"/>
      <c r="BI1426" s="35"/>
      <c r="BJ1426" s="35"/>
      <c r="BK1426" s="35"/>
      <c r="BL1426" s="35"/>
      <c r="BM1426" s="35"/>
      <c r="BN1426" s="35"/>
      <c r="BO1426" s="35"/>
      <c r="BP1426" s="35"/>
      <c r="BQ1426" s="35"/>
      <c r="BR1426" s="35"/>
      <c r="BS1426" s="35"/>
      <c r="BT1426" s="35"/>
      <c r="BU1426" s="35"/>
      <c r="BV1426" s="35"/>
      <c r="BW1426" s="35"/>
      <c r="BX1426" s="35"/>
      <c r="BY1426" s="35"/>
      <c r="BZ1426" s="35"/>
      <c r="CA1426" s="35"/>
      <c r="CB1426" s="35"/>
      <c r="CC1426" s="35"/>
      <c r="CD1426" s="35"/>
      <c r="CE1426" s="35"/>
      <c r="CF1426" s="35"/>
      <c r="CG1426" s="35"/>
      <c r="CH1426" s="35"/>
      <c r="CI1426" s="35"/>
      <c r="CJ1426" s="35"/>
      <c r="CK1426" s="35"/>
      <c r="CL1426" s="35"/>
      <c r="CM1426" s="35"/>
      <c r="CN1426" s="35"/>
      <c r="CO1426" s="35"/>
      <c r="CP1426" s="35"/>
      <c r="CQ1426" s="35"/>
      <c r="CR1426" s="35"/>
      <c r="CS1426" s="35"/>
      <c r="CT1426" s="35"/>
      <c r="CU1426" s="35"/>
      <c r="CV1426" s="35"/>
      <c r="CW1426" s="35"/>
      <c r="CX1426" s="35"/>
      <c r="CY1426" s="35"/>
      <c r="CZ1426" s="35"/>
      <c r="DA1426" s="35"/>
      <c r="DB1426" s="35"/>
      <c r="DC1426" s="35"/>
      <c r="DD1426" s="35"/>
      <c r="DE1426" s="35"/>
      <c r="DF1426" s="35"/>
      <c r="DG1426" s="35"/>
      <c r="DH1426" s="35"/>
      <c r="DI1426" s="35"/>
      <c r="DJ1426" s="35"/>
      <c r="DK1426" s="35"/>
      <c r="DL1426" s="35"/>
      <c r="DM1426" s="35"/>
      <c r="DN1426" s="35"/>
      <c r="DO1426" s="35"/>
      <c r="DP1426" s="35"/>
      <c r="DQ1426" s="35"/>
      <c r="DR1426" s="35"/>
      <c r="DS1426" s="35"/>
      <c r="DT1426" s="35"/>
      <c r="DU1426" s="35"/>
      <c r="DV1426" s="35"/>
      <c r="DW1426" s="35"/>
      <c r="DX1426" s="35"/>
      <c r="DY1426" s="35"/>
      <c r="DZ1426" s="35"/>
      <c r="EA1426" s="35"/>
      <c r="EB1426" s="35"/>
      <c r="EC1426" s="35"/>
      <c r="ED1426" s="35"/>
      <c r="EE1426" s="35"/>
      <c r="EF1426" s="35"/>
      <c r="EG1426" s="35"/>
      <c r="EH1426" s="35"/>
      <c r="EI1426" s="35"/>
      <c r="EJ1426" s="35"/>
      <c r="EK1426" s="35"/>
      <c r="EL1426" s="35"/>
      <c r="EM1426" s="35"/>
      <c r="EN1426" s="35"/>
      <c r="EO1426" s="35"/>
      <c r="EP1426" s="35"/>
      <c r="EQ1426" s="35"/>
      <c r="ER1426" s="35"/>
      <c r="ES1426" s="35"/>
      <c r="ET1426" s="35"/>
      <c r="EU1426" s="35"/>
      <c r="EV1426" s="35"/>
      <c r="EW1426" s="35"/>
      <c r="EX1426" s="35"/>
      <c r="EY1426" s="35"/>
      <c r="EZ1426" s="35"/>
      <c r="FA1426" s="35"/>
      <c r="FB1426" s="35"/>
      <c r="FC1426" s="35"/>
      <c r="FD1426" s="35"/>
      <c r="FE1426" s="35"/>
      <c r="FF1426" s="35"/>
      <c r="FG1426" s="35"/>
      <c r="FH1426" s="35"/>
      <c r="FI1426" s="35"/>
      <c r="FJ1426" s="35"/>
      <c r="FK1426" s="35"/>
      <c r="FL1426" s="35"/>
      <c r="FM1426" s="35"/>
      <c r="FN1426" s="35"/>
      <c r="FO1426" s="35"/>
      <c r="FP1426" s="35"/>
      <c r="FQ1426" s="35"/>
      <c r="FR1426" s="35"/>
      <c r="FS1426" s="35"/>
      <c r="FT1426" s="35"/>
      <c r="FU1426" s="35"/>
      <c r="FV1426" s="35"/>
      <c r="FW1426" s="35"/>
      <c r="FX1426" s="35"/>
      <c r="FY1426" s="35"/>
      <c r="FZ1426" s="35"/>
      <c r="GA1426" s="35"/>
      <c r="GB1426" s="35"/>
      <c r="GC1426" s="35"/>
      <c r="GD1426" s="35"/>
      <c r="GE1426" s="35"/>
      <c r="GF1426" s="35"/>
      <c r="GG1426" s="35"/>
      <c r="GH1426" s="35"/>
      <c r="GI1426" s="35"/>
      <c r="GJ1426" s="35"/>
      <c r="GK1426" s="35"/>
      <c r="GL1426" s="35"/>
      <c r="GM1426" s="35"/>
      <c r="GN1426" s="35"/>
      <c r="GO1426" s="35"/>
      <c r="GP1426" s="35"/>
      <c r="GQ1426" s="35"/>
      <c r="GR1426" s="35"/>
      <c r="GS1426" s="35"/>
      <c r="GT1426" s="35"/>
      <c r="GU1426" s="35"/>
      <c r="GV1426" s="35"/>
      <c r="GW1426" s="35"/>
      <c r="GX1426" s="35"/>
      <c r="GY1426" s="35"/>
      <c r="GZ1426" s="35"/>
      <c r="HA1426" s="35"/>
      <c r="HB1426" s="35"/>
      <c r="HC1426" s="35"/>
      <c r="HD1426" s="35"/>
      <c r="HE1426" s="35"/>
      <c r="HF1426" s="35"/>
      <c r="HG1426" s="35"/>
      <c r="HH1426" s="35"/>
      <c r="HI1426" s="35"/>
      <c r="HJ1426" s="35"/>
      <c r="HK1426" s="35"/>
      <c r="HL1426" s="35"/>
      <c r="HM1426" s="35"/>
      <c r="HN1426" s="35"/>
      <c r="HO1426" s="35"/>
      <c r="HP1426" s="35"/>
      <c r="HQ1426" s="35"/>
      <c r="HR1426" s="35"/>
      <c r="HS1426" s="35"/>
      <c r="HT1426" s="35"/>
      <c r="HU1426" s="35"/>
      <c r="HV1426" s="35"/>
      <c r="HW1426" s="35"/>
      <c r="HX1426" s="35"/>
      <c r="HY1426" s="35"/>
      <c r="HZ1426" s="1"/>
      <c r="IA1426" s="1"/>
      <c r="IB1426" s="1"/>
      <c r="IC1426" s="1"/>
      <c r="ID1426" s="1"/>
      <c r="IE1426" s="1"/>
      <c r="IF1426" s="1"/>
      <c r="IG1426" s="1"/>
      <c r="IH1426" s="1"/>
      <c r="II1426" s="1"/>
      <c r="IJ1426" s="1"/>
      <c r="IK1426" s="1"/>
      <c r="IL1426" s="1"/>
      <c r="IM1426" s="1"/>
      <c r="IN1426" s="1"/>
      <c r="IO1426" s="1"/>
      <c r="IP1426" s="1"/>
      <c r="IQ1426" s="1"/>
      <c r="IR1426" s="1"/>
      <c r="IS1426" s="1"/>
      <c r="IT1426" s="1"/>
    </row>
    <row r="1427" s="3" customFormat="1" ht="28" customHeight="1" spans="1:254">
      <c r="A1427" s="14">
        <v>1425</v>
      </c>
      <c r="B1427" s="14">
        <v>2023</v>
      </c>
      <c r="C1427" s="15" t="s">
        <v>486</v>
      </c>
      <c r="D1427" s="40" t="s">
        <v>1459</v>
      </c>
      <c r="E1427" s="40" t="s">
        <v>11</v>
      </c>
      <c r="F1427" s="15">
        <v>70</v>
      </c>
      <c r="G1427" s="17" t="s">
        <v>12</v>
      </c>
      <c r="H1427" s="18">
        <v>45086</v>
      </c>
      <c r="I1427" s="35"/>
      <c r="J1427" s="35"/>
      <c r="K1427" s="35"/>
      <c r="L1427" s="35"/>
      <c r="M1427" s="35"/>
      <c r="N1427" s="35"/>
      <c r="O1427" s="35"/>
      <c r="P1427" s="35"/>
      <c r="Q1427" s="35"/>
      <c r="R1427" s="35"/>
      <c r="S1427" s="35"/>
      <c r="T1427" s="35"/>
      <c r="U1427" s="35"/>
      <c r="V1427" s="35"/>
      <c r="W1427" s="35"/>
      <c r="X1427" s="35"/>
      <c r="Y1427" s="35"/>
      <c r="Z1427" s="35"/>
      <c r="AA1427" s="35"/>
      <c r="AB1427" s="35"/>
      <c r="AC1427" s="35"/>
      <c r="AD1427" s="35"/>
      <c r="AE1427" s="35"/>
      <c r="AF1427" s="35"/>
      <c r="AG1427" s="35"/>
      <c r="AH1427" s="35"/>
      <c r="AI1427" s="35"/>
      <c r="AJ1427" s="35"/>
      <c r="AK1427" s="35"/>
      <c r="AL1427" s="35"/>
      <c r="AM1427" s="35"/>
      <c r="AN1427" s="35"/>
      <c r="AO1427" s="35"/>
      <c r="AP1427" s="35"/>
      <c r="AQ1427" s="35"/>
      <c r="AR1427" s="35"/>
      <c r="AS1427" s="35"/>
      <c r="AT1427" s="35"/>
      <c r="AU1427" s="35"/>
      <c r="AV1427" s="35"/>
      <c r="AW1427" s="35"/>
      <c r="AX1427" s="35"/>
      <c r="AY1427" s="35"/>
      <c r="AZ1427" s="35"/>
      <c r="BA1427" s="35"/>
      <c r="BB1427" s="35"/>
      <c r="BC1427" s="35"/>
      <c r="BD1427" s="35"/>
      <c r="BE1427" s="35"/>
      <c r="BF1427" s="35"/>
      <c r="BG1427" s="35"/>
      <c r="BH1427" s="35"/>
      <c r="BI1427" s="35"/>
      <c r="BJ1427" s="35"/>
      <c r="BK1427" s="35"/>
      <c r="BL1427" s="35"/>
      <c r="BM1427" s="35"/>
      <c r="BN1427" s="35"/>
      <c r="BO1427" s="35"/>
      <c r="BP1427" s="35"/>
      <c r="BQ1427" s="35"/>
      <c r="BR1427" s="35"/>
      <c r="BS1427" s="35"/>
      <c r="BT1427" s="35"/>
      <c r="BU1427" s="35"/>
      <c r="BV1427" s="35"/>
      <c r="BW1427" s="35"/>
      <c r="BX1427" s="35"/>
      <c r="BY1427" s="35"/>
      <c r="BZ1427" s="35"/>
      <c r="CA1427" s="35"/>
      <c r="CB1427" s="35"/>
      <c r="CC1427" s="35"/>
      <c r="CD1427" s="35"/>
      <c r="CE1427" s="35"/>
      <c r="CF1427" s="35"/>
      <c r="CG1427" s="35"/>
      <c r="CH1427" s="35"/>
      <c r="CI1427" s="35"/>
      <c r="CJ1427" s="35"/>
      <c r="CK1427" s="35"/>
      <c r="CL1427" s="35"/>
      <c r="CM1427" s="35"/>
      <c r="CN1427" s="35"/>
      <c r="CO1427" s="35"/>
      <c r="CP1427" s="35"/>
      <c r="CQ1427" s="35"/>
      <c r="CR1427" s="35"/>
      <c r="CS1427" s="35"/>
      <c r="CT1427" s="35"/>
      <c r="CU1427" s="35"/>
      <c r="CV1427" s="35"/>
      <c r="CW1427" s="35"/>
      <c r="CX1427" s="35"/>
      <c r="CY1427" s="35"/>
      <c r="CZ1427" s="35"/>
      <c r="DA1427" s="35"/>
      <c r="DB1427" s="35"/>
      <c r="DC1427" s="35"/>
      <c r="DD1427" s="35"/>
      <c r="DE1427" s="35"/>
      <c r="DF1427" s="35"/>
      <c r="DG1427" s="35"/>
      <c r="DH1427" s="35"/>
      <c r="DI1427" s="35"/>
      <c r="DJ1427" s="35"/>
      <c r="DK1427" s="35"/>
      <c r="DL1427" s="35"/>
      <c r="DM1427" s="35"/>
      <c r="DN1427" s="35"/>
      <c r="DO1427" s="35"/>
      <c r="DP1427" s="35"/>
      <c r="DQ1427" s="35"/>
      <c r="DR1427" s="35"/>
      <c r="DS1427" s="35"/>
      <c r="DT1427" s="35"/>
      <c r="DU1427" s="35"/>
      <c r="DV1427" s="35"/>
      <c r="DW1427" s="35"/>
      <c r="DX1427" s="35"/>
      <c r="DY1427" s="35"/>
      <c r="DZ1427" s="35"/>
      <c r="EA1427" s="35"/>
      <c r="EB1427" s="35"/>
      <c r="EC1427" s="35"/>
      <c r="ED1427" s="35"/>
      <c r="EE1427" s="35"/>
      <c r="EF1427" s="35"/>
      <c r="EG1427" s="35"/>
      <c r="EH1427" s="35"/>
      <c r="EI1427" s="35"/>
      <c r="EJ1427" s="35"/>
      <c r="EK1427" s="35"/>
      <c r="EL1427" s="35"/>
      <c r="EM1427" s="35"/>
      <c r="EN1427" s="35"/>
      <c r="EO1427" s="35"/>
      <c r="EP1427" s="35"/>
      <c r="EQ1427" s="35"/>
      <c r="ER1427" s="35"/>
      <c r="ES1427" s="35"/>
      <c r="ET1427" s="35"/>
      <c r="EU1427" s="35"/>
      <c r="EV1427" s="35"/>
      <c r="EW1427" s="35"/>
      <c r="EX1427" s="35"/>
      <c r="EY1427" s="35"/>
      <c r="EZ1427" s="35"/>
      <c r="FA1427" s="35"/>
      <c r="FB1427" s="35"/>
      <c r="FC1427" s="35"/>
      <c r="FD1427" s="35"/>
      <c r="FE1427" s="35"/>
      <c r="FF1427" s="35"/>
      <c r="FG1427" s="35"/>
      <c r="FH1427" s="35"/>
      <c r="FI1427" s="35"/>
      <c r="FJ1427" s="35"/>
      <c r="FK1427" s="35"/>
      <c r="FL1427" s="35"/>
      <c r="FM1427" s="35"/>
      <c r="FN1427" s="35"/>
      <c r="FO1427" s="35"/>
      <c r="FP1427" s="35"/>
      <c r="FQ1427" s="35"/>
      <c r="FR1427" s="35"/>
      <c r="FS1427" s="35"/>
      <c r="FT1427" s="35"/>
      <c r="FU1427" s="35"/>
      <c r="FV1427" s="35"/>
      <c r="FW1427" s="35"/>
      <c r="FX1427" s="35"/>
      <c r="FY1427" s="35"/>
      <c r="FZ1427" s="35"/>
      <c r="GA1427" s="35"/>
      <c r="GB1427" s="35"/>
      <c r="GC1427" s="35"/>
      <c r="GD1427" s="35"/>
      <c r="GE1427" s="35"/>
      <c r="GF1427" s="35"/>
      <c r="GG1427" s="35"/>
      <c r="GH1427" s="35"/>
      <c r="GI1427" s="35"/>
      <c r="GJ1427" s="35"/>
      <c r="GK1427" s="35"/>
      <c r="GL1427" s="35"/>
      <c r="GM1427" s="35"/>
      <c r="GN1427" s="35"/>
      <c r="GO1427" s="35"/>
      <c r="GP1427" s="35"/>
      <c r="GQ1427" s="35"/>
      <c r="GR1427" s="35"/>
      <c r="GS1427" s="35"/>
      <c r="GT1427" s="35"/>
      <c r="GU1427" s="35"/>
      <c r="GV1427" s="35"/>
      <c r="GW1427" s="35"/>
      <c r="GX1427" s="35"/>
      <c r="GY1427" s="35"/>
      <c r="GZ1427" s="35"/>
      <c r="HA1427" s="35"/>
      <c r="HB1427" s="35"/>
      <c r="HC1427" s="35"/>
      <c r="HD1427" s="35"/>
      <c r="HE1427" s="35"/>
      <c r="HF1427" s="35"/>
      <c r="HG1427" s="35"/>
      <c r="HH1427" s="35"/>
      <c r="HI1427" s="35"/>
      <c r="HJ1427" s="35"/>
      <c r="HK1427" s="35"/>
      <c r="HL1427" s="35"/>
      <c r="HM1427" s="35"/>
      <c r="HN1427" s="35"/>
      <c r="HO1427" s="35"/>
      <c r="HP1427" s="35"/>
      <c r="HQ1427" s="35"/>
      <c r="HR1427" s="35"/>
      <c r="HS1427" s="35"/>
      <c r="HT1427" s="35"/>
      <c r="HU1427" s="35"/>
      <c r="HV1427" s="35"/>
      <c r="HW1427" s="35"/>
      <c r="HX1427" s="35"/>
      <c r="HY1427" s="35"/>
      <c r="HZ1427" s="1"/>
      <c r="IA1427" s="1"/>
      <c r="IB1427" s="1"/>
      <c r="IC1427" s="1"/>
      <c r="ID1427" s="1"/>
      <c r="IE1427" s="1"/>
      <c r="IF1427" s="1"/>
      <c r="IG1427" s="1"/>
      <c r="IH1427" s="1"/>
      <c r="II1427" s="1"/>
      <c r="IJ1427" s="1"/>
      <c r="IK1427" s="1"/>
      <c r="IL1427" s="1"/>
      <c r="IM1427" s="1"/>
      <c r="IN1427" s="1"/>
      <c r="IO1427" s="1"/>
      <c r="IP1427" s="1"/>
      <c r="IQ1427" s="1"/>
      <c r="IR1427" s="1"/>
      <c r="IS1427" s="1"/>
      <c r="IT1427" s="1"/>
    </row>
    <row r="1428" s="3" customFormat="1" ht="28" customHeight="1" spans="1:254">
      <c r="A1428" s="14">
        <v>1426</v>
      </c>
      <c r="B1428" s="14">
        <v>2023</v>
      </c>
      <c r="C1428" s="15" t="s">
        <v>730</v>
      </c>
      <c r="D1428" s="40" t="s">
        <v>1460</v>
      </c>
      <c r="E1428" s="40" t="s">
        <v>11</v>
      </c>
      <c r="F1428" s="15">
        <v>70</v>
      </c>
      <c r="G1428" s="17" t="s">
        <v>12</v>
      </c>
      <c r="H1428" s="18">
        <v>45086</v>
      </c>
      <c r="I1428" s="35"/>
      <c r="J1428" s="35"/>
      <c r="K1428" s="35"/>
      <c r="L1428" s="35"/>
      <c r="M1428" s="35"/>
      <c r="N1428" s="35"/>
      <c r="O1428" s="35"/>
      <c r="P1428" s="35"/>
      <c r="Q1428" s="35"/>
      <c r="R1428" s="35"/>
      <c r="S1428" s="35"/>
      <c r="T1428" s="35"/>
      <c r="U1428" s="35"/>
      <c r="V1428" s="35"/>
      <c r="W1428" s="35"/>
      <c r="X1428" s="35"/>
      <c r="Y1428" s="35"/>
      <c r="Z1428" s="35"/>
      <c r="AA1428" s="35"/>
      <c r="AB1428" s="35"/>
      <c r="AC1428" s="35"/>
      <c r="AD1428" s="35"/>
      <c r="AE1428" s="35"/>
      <c r="AF1428" s="35"/>
      <c r="AG1428" s="35"/>
      <c r="AH1428" s="35"/>
      <c r="AI1428" s="35"/>
      <c r="AJ1428" s="35"/>
      <c r="AK1428" s="35"/>
      <c r="AL1428" s="35"/>
      <c r="AM1428" s="35"/>
      <c r="AN1428" s="35"/>
      <c r="AO1428" s="35"/>
      <c r="AP1428" s="35"/>
      <c r="AQ1428" s="35"/>
      <c r="AR1428" s="35"/>
      <c r="AS1428" s="35"/>
      <c r="AT1428" s="35"/>
      <c r="AU1428" s="35"/>
      <c r="AV1428" s="35"/>
      <c r="AW1428" s="35"/>
      <c r="AX1428" s="35"/>
      <c r="AY1428" s="35"/>
      <c r="AZ1428" s="35"/>
      <c r="BA1428" s="35"/>
      <c r="BB1428" s="35"/>
      <c r="BC1428" s="35"/>
      <c r="BD1428" s="35"/>
      <c r="BE1428" s="35"/>
      <c r="BF1428" s="35"/>
      <c r="BG1428" s="35"/>
      <c r="BH1428" s="35"/>
      <c r="BI1428" s="35"/>
      <c r="BJ1428" s="35"/>
      <c r="BK1428" s="35"/>
      <c r="BL1428" s="35"/>
      <c r="BM1428" s="35"/>
      <c r="BN1428" s="35"/>
      <c r="BO1428" s="35"/>
      <c r="BP1428" s="35"/>
      <c r="BQ1428" s="35"/>
      <c r="BR1428" s="35"/>
      <c r="BS1428" s="35"/>
      <c r="BT1428" s="35"/>
      <c r="BU1428" s="35"/>
      <c r="BV1428" s="35"/>
      <c r="BW1428" s="35"/>
      <c r="BX1428" s="35"/>
      <c r="BY1428" s="35"/>
      <c r="BZ1428" s="35"/>
      <c r="CA1428" s="35"/>
      <c r="CB1428" s="35"/>
      <c r="CC1428" s="35"/>
      <c r="CD1428" s="35"/>
      <c r="CE1428" s="35"/>
      <c r="CF1428" s="35"/>
      <c r="CG1428" s="35"/>
      <c r="CH1428" s="35"/>
      <c r="CI1428" s="35"/>
      <c r="CJ1428" s="35"/>
      <c r="CK1428" s="35"/>
      <c r="CL1428" s="35"/>
      <c r="CM1428" s="35"/>
      <c r="CN1428" s="35"/>
      <c r="CO1428" s="35"/>
      <c r="CP1428" s="35"/>
      <c r="CQ1428" s="35"/>
      <c r="CR1428" s="35"/>
      <c r="CS1428" s="35"/>
      <c r="CT1428" s="35"/>
      <c r="CU1428" s="35"/>
      <c r="CV1428" s="35"/>
      <c r="CW1428" s="35"/>
      <c r="CX1428" s="35"/>
      <c r="CY1428" s="35"/>
      <c r="CZ1428" s="35"/>
      <c r="DA1428" s="35"/>
      <c r="DB1428" s="35"/>
      <c r="DC1428" s="35"/>
      <c r="DD1428" s="35"/>
      <c r="DE1428" s="35"/>
      <c r="DF1428" s="35"/>
      <c r="DG1428" s="35"/>
      <c r="DH1428" s="35"/>
      <c r="DI1428" s="35"/>
      <c r="DJ1428" s="35"/>
      <c r="DK1428" s="35"/>
      <c r="DL1428" s="35"/>
      <c r="DM1428" s="35"/>
      <c r="DN1428" s="35"/>
      <c r="DO1428" s="35"/>
      <c r="DP1428" s="35"/>
      <c r="DQ1428" s="35"/>
      <c r="DR1428" s="35"/>
      <c r="DS1428" s="35"/>
      <c r="DT1428" s="35"/>
      <c r="DU1428" s="35"/>
      <c r="DV1428" s="35"/>
      <c r="DW1428" s="35"/>
      <c r="DX1428" s="35"/>
      <c r="DY1428" s="35"/>
      <c r="DZ1428" s="35"/>
      <c r="EA1428" s="35"/>
      <c r="EB1428" s="35"/>
      <c r="EC1428" s="35"/>
      <c r="ED1428" s="35"/>
      <c r="EE1428" s="35"/>
      <c r="EF1428" s="35"/>
      <c r="EG1428" s="35"/>
      <c r="EH1428" s="35"/>
      <c r="EI1428" s="35"/>
      <c r="EJ1428" s="35"/>
      <c r="EK1428" s="35"/>
      <c r="EL1428" s="35"/>
      <c r="EM1428" s="35"/>
      <c r="EN1428" s="35"/>
      <c r="EO1428" s="35"/>
      <c r="EP1428" s="35"/>
      <c r="EQ1428" s="35"/>
      <c r="ER1428" s="35"/>
      <c r="ES1428" s="35"/>
      <c r="ET1428" s="35"/>
      <c r="EU1428" s="35"/>
      <c r="EV1428" s="35"/>
      <c r="EW1428" s="35"/>
      <c r="EX1428" s="35"/>
      <c r="EY1428" s="35"/>
      <c r="EZ1428" s="35"/>
      <c r="FA1428" s="35"/>
      <c r="FB1428" s="35"/>
      <c r="FC1428" s="35"/>
      <c r="FD1428" s="35"/>
      <c r="FE1428" s="35"/>
      <c r="FF1428" s="35"/>
      <c r="FG1428" s="35"/>
      <c r="FH1428" s="35"/>
      <c r="FI1428" s="35"/>
      <c r="FJ1428" s="35"/>
      <c r="FK1428" s="35"/>
      <c r="FL1428" s="35"/>
      <c r="FM1428" s="35"/>
      <c r="FN1428" s="35"/>
      <c r="FO1428" s="35"/>
      <c r="FP1428" s="35"/>
      <c r="FQ1428" s="35"/>
      <c r="FR1428" s="35"/>
      <c r="FS1428" s="35"/>
      <c r="FT1428" s="35"/>
      <c r="FU1428" s="35"/>
      <c r="FV1428" s="35"/>
      <c r="FW1428" s="35"/>
      <c r="FX1428" s="35"/>
      <c r="FY1428" s="35"/>
      <c r="FZ1428" s="35"/>
      <c r="GA1428" s="35"/>
      <c r="GB1428" s="35"/>
      <c r="GC1428" s="35"/>
      <c r="GD1428" s="35"/>
      <c r="GE1428" s="35"/>
      <c r="GF1428" s="35"/>
      <c r="GG1428" s="35"/>
      <c r="GH1428" s="35"/>
      <c r="GI1428" s="35"/>
      <c r="GJ1428" s="35"/>
      <c r="GK1428" s="35"/>
      <c r="GL1428" s="35"/>
      <c r="GM1428" s="35"/>
      <c r="GN1428" s="35"/>
      <c r="GO1428" s="35"/>
      <c r="GP1428" s="35"/>
      <c r="GQ1428" s="35"/>
      <c r="GR1428" s="35"/>
      <c r="GS1428" s="35"/>
      <c r="GT1428" s="35"/>
      <c r="GU1428" s="35"/>
      <c r="GV1428" s="35"/>
      <c r="GW1428" s="35"/>
      <c r="GX1428" s="35"/>
      <c r="GY1428" s="35"/>
      <c r="GZ1428" s="35"/>
      <c r="HA1428" s="35"/>
      <c r="HB1428" s="35"/>
      <c r="HC1428" s="35"/>
      <c r="HD1428" s="35"/>
      <c r="HE1428" s="35"/>
      <c r="HF1428" s="35"/>
      <c r="HG1428" s="35"/>
      <c r="HH1428" s="35"/>
      <c r="HI1428" s="35"/>
      <c r="HJ1428" s="35"/>
      <c r="HK1428" s="35"/>
      <c r="HL1428" s="35"/>
      <c r="HM1428" s="35"/>
      <c r="HN1428" s="35"/>
      <c r="HO1428" s="35"/>
      <c r="HP1428" s="35"/>
      <c r="HQ1428" s="35"/>
      <c r="HR1428" s="35"/>
      <c r="HS1428" s="35"/>
      <c r="HT1428" s="35"/>
      <c r="HU1428" s="35"/>
      <c r="HV1428" s="35"/>
      <c r="HW1428" s="35"/>
      <c r="HX1428" s="35"/>
      <c r="HY1428" s="35"/>
      <c r="HZ1428" s="1"/>
      <c r="IA1428" s="1"/>
      <c r="IB1428" s="1"/>
      <c r="IC1428" s="1"/>
      <c r="ID1428" s="1"/>
      <c r="IE1428" s="1"/>
      <c r="IF1428" s="1"/>
      <c r="IG1428" s="1"/>
      <c r="IH1428" s="1"/>
      <c r="II1428" s="1"/>
      <c r="IJ1428" s="1"/>
      <c r="IK1428" s="1"/>
      <c r="IL1428" s="1"/>
      <c r="IM1428" s="1"/>
      <c r="IN1428" s="1"/>
      <c r="IO1428" s="1"/>
      <c r="IP1428" s="1"/>
      <c r="IQ1428" s="1"/>
      <c r="IR1428" s="1"/>
      <c r="IS1428" s="1"/>
      <c r="IT1428" s="1"/>
    </row>
    <row r="1429" s="3" customFormat="1" ht="28" customHeight="1" spans="1:254">
      <c r="A1429" s="14">
        <v>1427</v>
      </c>
      <c r="B1429" s="14">
        <v>2023</v>
      </c>
      <c r="C1429" s="15" t="s">
        <v>620</v>
      </c>
      <c r="D1429" s="40" t="s">
        <v>1461</v>
      </c>
      <c r="E1429" s="40" t="s">
        <v>11</v>
      </c>
      <c r="F1429" s="15">
        <v>70</v>
      </c>
      <c r="G1429" s="17" t="s">
        <v>12</v>
      </c>
      <c r="H1429" s="18">
        <v>45086</v>
      </c>
      <c r="I1429" s="35"/>
      <c r="J1429" s="35"/>
      <c r="K1429" s="35"/>
      <c r="L1429" s="35"/>
      <c r="M1429" s="35"/>
      <c r="N1429" s="35"/>
      <c r="O1429" s="35"/>
      <c r="P1429" s="35"/>
      <c r="Q1429" s="35"/>
      <c r="R1429" s="35"/>
      <c r="S1429" s="35"/>
      <c r="T1429" s="35"/>
      <c r="U1429" s="35"/>
      <c r="V1429" s="35"/>
      <c r="W1429" s="35"/>
      <c r="X1429" s="35"/>
      <c r="Y1429" s="35"/>
      <c r="Z1429" s="35"/>
      <c r="AA1429" s="35"/>
      <c r="AB1429" s="35"/>
      <c r="AC1429" s="35"/>
      <c r="AD1429" s="35"/>
      <c r="AE1429" s="35"/>
      <c r="AF1429" s="35"/>
      <c r="AG1429" s="35"/>
      <c r="AH1429" s="35"/>
      <c r="AI1429" s="35"/>
      <c r="AJ1429" s="35"/>
      <c r="AK1429" s="35"/>
      <c r="AL1429" s="35"/>
      <c r="AM1429" s="35"/>
      <c r="AN1429" s="35"/>
      <c r="AO1429" s="35"/>
      <c r="AP1429" s="35"/>
      <c r="AQ1429" s="35"/>
      <c r="AR1429" s="35"/>
      <c r="AS1429" s="35"/>
      <c r="AT1429" s="35"/>
      <c r="AU1429" s="35"/>
      <c r="AV1429" s="35"/>
      <c r="AW1429" s="35"/>
      <c r="AX1429" s="35"/>
      <c r="AY1429" s="35"/>
      <c r="AZ1429" s="35"/>
      <c r="BA1429" s="35"/>
      <c r="BB1429" s="35"/>
      <c r="BC1429" s="35"/>
      <c r="BD1429" s="35"/>
      <c r="BE1429" s="35"/>
      <c r="BF1429" s="35"/>
      <c r="BG1429" s="35"/>
      <c r="BH1429" s="35"/>
      <c r="BI1429" s="35"/>
      <c r="BJ1429" s="35"/>
      <c r="BK1429" s="35"/>
      <c r="BL1429" s="35"/>
      <c r="BM1429" s="35"/>
      <c r="BN1429" s="35"/>
      <c r="BO1429" s="35"/>
      <c r="BP1429" s="35"/>
      <c r="BQ1429" s="35"/>
      <c r="BR1429" s="35"/>
      <c r="BS1429" s="35"/>
      <c r="BT1429" s="35"/>
      <c r="BU1429" s="35"/>
      <c r="BV1429" s="35"/>
      <c r="BW1429" s="35"/>
      <c r="BX1429" s="35"/>
      <c r="BY1429" s="35"/>
      <c r="BZ1429" s="35"/>
      <c r="CA1429" s="35"/>
      <c r="CB1429" s="35"/>
      <c r="CC1429" s="35"/>
      <c r="CD1429" s="35"/>
      <c r="CE1429" s="35"/>
      <c r="CF1429" s="35"/>
      <c r="CG1429" s="35"/>
      <c r="CH1429" s="35"/>
      <c r="CI1429" s="35"/>
      <c r="CJ1429" s="35"/>
      <c r="CK1429" s="35"/>
      <c r="CL1429" s="35"/>
      <c r="CM1429" s="35"/>
      <c r="CN1429" s="35"/>
      <c r="CO1429" s="35"/>
      <c r="CP1429" s="35"/>
      <c r="CQ1429" s="35"/>
      <c r="CR1429" s="35"/>
      <c r="CS1429" s="35"/>
      <c r="CT1429" s="35"/>
      <c r="CU1429" s="35"/>
      <c r="CV1429" s="35"/>
      <c r="CW1429" s="35"/>
      <c r="CX1429" s="35"/>
      <c r="CY1429" s="35"/>
      <c r="CZ1429" s="35"/>
      <c r="DA1429" s="35"/>
      <c r="DB1429" s="35"/>
      <c r="DC1429" s="35"/>
      <c r="DD1429" s="35"/>
      <c r="DE1429" s="35"/>
      <c r="DF1429" s="35"/>
      <c r="DG1429" s="35"/>
      <c r="DH1429" s="35"/>
      <c r="DI1429" s="35"/>
      <c r="DJ1429" s="35"/>
      <c r="DK1429" s="35"/>
      <c r="DL1429" s="35"/>
      <c r="DM1429" s="35"/>
      <c r="DN1429" s="35"/>
      <c r="DO1429" s="35"/>
      <c r="DP1429" s="35"/>
      <c r="DQ1429" s="35"/>
      <c r="DR1429" s="35"/>
      <c r="DS1429" s="35"/>
      <c r="DT1429" s="35"/>
      <c r="DU1429" s="35"/>
      <c r="DV1429" s="35"/>
      <c r="DW1429" s="35"/>
      <c r="DX1429" s="35"/>
      <c r="DY1429" s="35"/>
      <c r="DZ1429" s="35"/>
      <c r="EA1429" s="35"/>
      <c r="EB1429" s="35"/>
      <c r="EC1429" s="35"/>
      <c r="ED1429" s="35"/>
      <c r="EE1429" s="35"/>
      <c r="EF1429" s="35"/>
      <c r="EG1429" s="35"/>
      <c r="EH1429" s="35"/>
      <c r="EI1429" s="35"/>
      <c r="EJ1429" s="35"/>
      <c r="EK1429" s="35"/>
      <c r="EL1429" s="35"/>
      <c r="EM1429" s="35"/>
      <c r="EN1429" s="35"/>
      <c r="EO1429" s="35"/>
      <c r="EP1429" s="35"/>
      <c r="EQ1429" s="35"/>
      <c r="ER1429" s="35"/>
      <c r="ES1429" s="35"/>
      <c r="ET1429" s="35"/>
      <c r="EU1429" s="35"/>
      <c r="EV1429" s="35"/>
      <c r="EW1429" s="35"/>
      <c r="EX1429" s="35"/>
      <c r="EY1429" s="35"/>
      <c r="EZ1429" s="35"/>
      <c r="FA1429" s="35"/>
      <c r="FB1429" s="35"/>
      <c r="FC1429" s="35"/>
      <c r="FD1429" s="35"/>
      <c r="FE1429" s="35"/>
      <c r="FF1429" s="35"/>
      <c r="FG1429" s="35"/>
      <c r="FH1429" s="35"/>
      <c r="FI1429" s="35"/>
      <c r="FJ1429" s="35"/>
      <c r="FK1429" s="35"/>
      <c r="FL1429" s="35"/>
      <c r="FM1429" s="35"/>
      <c r="FN1429" s="35"/>
      <c r="FO1429" s="35"/>
      <c r="FP1429" s="35"/>
      <c r="FQ1429" s="35"/>
      <c r="FR1429" s="35"/>
      <c r="FS1429" s="35"/>
      <c r="FT1429" s="35"/>
      <c r="FU1429" s="35"/>
      <c r="FV1429" s="35"/>
      <c r="FW1429" s="35"/>
      <c r="FX1429" s="35"/>
      <c r="FY1429" s="35"/>
      <c r="FZ1429" s="35"/>
      <c r="GA1429" s="35"/>
      <c r="GB1429" s="35"/>
      <c r="GC1429" s="35"/>
      <c r="GD1429" s="35"/>
      <c r="GE1429" s="35"/>
      <c r="GF1429" s="35"/>
      <c r="GG1429" s="35"/>
      <c r="GH1429" s="35"/>
      <c r="GI1429" s="35"/>
      <c r="GJ1429" s="35"/>
      <c r="GK1429" s="35"/>
      <c r="GL1429" s="35"/>
      <c r="GM1429" s="35"/>
      <c r="GN1429" s="35"/>
      <c r="GO1429" s="35"/>
      <c r="GP1429" s="35"/>
      <c r="GQ1429" s="35"/>
      <c r="GR1429" s="35"/>
      <c r="GS1429" s="35"/>
      <c r="GT1429" s="35"/>
      <c r="GU1429" s="35"/>
      <c r="GV1429" s="35"/>
      <c r="GW1429" s="35"/>
      <c r="GX1429" s="35"/>
      <c r="GY1429" s="35"/>
      <c r="GZ1429" s="35"/>
      <c r="HA1429" s="35"/>
      <c r="HB1429" s="35"/>
      <c r="HC1429" s="35"/>
      <c r="HD1429" s="35"/>
      <c r="HE1429" s="35"/>
      <c r="HF1429" s="35"/>
      <c r="HG1429" s="35"/>
      <c r="HH1429" s="35"/>
      <c r="HI1429" s="35"/>
      <c r="HJ1429" s="35"/>
      <c r="HK1429" s="35"/>
      <c r="HL1429" s="35"/>
      <c r="HM1429" s="35"/>
      <c r="HN1429" s="35"/>
      <c r="HO1429" s="35"/>
      <c r="HP1429" s="35"/>
      <c r="HQ1429" s="35"/>
      <c r="HR1429" s="35"/>
      <c r="HS1429" s="35"/>
      <c r="HT1429" s="35"/>
      <c r="HU1429" s="35"/>
      <c r="HV1429" s="35"/>
      <c r="HW1429" s="35"/>
      <c r="HX1429" s="35"/>
      <c r="HY1429" s="35"/>
      <c r="HZ1429" s="1"/>
      <c r="IA1429" s="1"/>
      <c r="IB1429" s="1"/>
      <c r="IC1429" s="1"/>
      <c r="ID1429" s="1"/>
      <c r="IE1429" s="1"/>
      <c r="IF1429" s="1"/>
      <c r="IG1429" s="1"/>
      <c r="IH1429" s="1"/>
      <c r="II1429" s="1"/>
      <c r="IJ1429" s="1"/>
      <c r="IK1429" s="1"/>
      <c r="IL1429" s="1"/>
      <c r="IM1429" s="1"/>
      <c r="IN1429" s="1"/>
      <c r="IO1429" s="1"/>
      <c r="IP1429" s="1"/>
      <c r="IQ1429" s="1"/>
      <c r="IR1429" s="1"/>
      <c r="IS1429" s="1"/>
      <c r="IT1429" s="1"/>
    </row>
    <row r="1430" s="3" customFormat="1" ht="28" customHeight="1" spans="1:254">
      <c r="A1430" s="14">
        <v>1428</v>
      </c>
      <c r="B1430" s="14">
        <v>2023</v>
      </c>
      <c r="C1430" s="15" t="s">
        <v>397</v>
      </c>
      <c r="D1430" s="40" t="s">
        <v>1462</v>
      </c>
      <c r="E1430" s="40" t="s">
        <v>11</v>
      </c>
      <c r="F1430" s="15">
        <v>70</v>
      </c>
      <c r="G1430" s="17" t="s">
        <v>12</v>
      </c>
      <c r="H1430" s="18">
        <v>45086</v>
      </c>
      <c r="I1430" s="35"/>
      <c r="J1430" s="35"/>
      <c r="K1430" s="35"/>
      <c r="L1430" s="35"/>
      <c r="M1430" s="35"/>
      <c r="N1430" s="35"/>
      <c r="O1430" s="35"/>
      <c r="P1430" s="35"/>
      <c r="Q1430" s="35"/>
      <c r="R1430" s="35"/>
      <c r="S1430" s="35"/>
      <c r="T1430" s="35"/>
      <c r="U1430" s="35"/>
      <c r="V1430" s="35"/>
      <c r="W1430" s="35"/>
      <c r="X1430" s="35"/>
      <c r="Y1430" s="35"/>
      <c r="Z1430" s="35"/>
      <c r="AA1430" s="35"/>
      <c r="AB1430" s="35"/>
      <c r="AC1430" s="35"/>
      <c r="AD1430" s="35"/>
      <c r="AE1430" s="35"/>
      <c r="AF1430" s="35"/>
      <c r="AG1430" s="35"/>
      <c r="AH1430" s="35"/>
      <c r="AI1430" s="35"/>
      <c r="AJ1430" s="35"/>
      <c r="AK1430" s="35"/>
      <c r="AL1430" s="35"/>
      <c r="AM1430" s="35"/>
      <c r="AN1430" s="35"/>
      <c r="AO1430" s="35"/>
      <c r="AP1430" s="35"/>
      <c r="AQ1430" s="35"/>
      <c r="AR1430" s="35"/>
      <c r="AS1430" s="35"/>
      <c r="AT1430" s="35"/>
      <c r="AU1430" s="35"/>
      <c r="AV1430" s="35"/>
      <c r="AW1430" s="35"/>
      <c r="AX1430" s="35"/>
      <c r="AY1430" s="35"/>
      <c r="AZ1430" s="35"/>
      <c r="BA1430" s="35"/>
      <c r="BB1430" s="35"/>
      <c r="BC1430" s="35"/>
      <c r="BD1430" s="35"/>
      <c r="BE1430" s="35"/>
      <c r="BF1430" s="35"/>
      <c r="BG1430" s="35"/>
      <c r="BH1430" s="35"/>
      <c r="BI1430" s="35"/>
      <c r="BJ1430" s="35"/>
      <c r="BK1430" s="35"/>
      <c r="BL1430" s="35"/>
      <c r="BM1430" s="35"/>
      <c r="BN1430" s="35"/>
      <c r="BO1430" s="35"/>
      <c r="BP1430" s="35"/>
      <c r="BQ1430" s="35"/>
      <c r="BR1430" s="35"/>
      <c r="BS1430" s="35"/>
      <c r="BT1430" s="35"/>
      <c r="BU1430" s="35"/>
      <c r="BV1430" s="35"/>
      <c r="BW1430" s="35"/>
      <c r="BX1430" s="35"/>
      <c r="BY1430" s="35"/>
      <c r="BZ1430" s="35"/>
      <c r="CA1430" s="35"/>
      <c r="CB1430" s="35"/>
      <c r="CC1430" s="35"/>
      <c r="CD1430" s="35"/>
      <c r="CE1430" s="35"/>
      <c r="CF1430" s="35"/>
      <c r="CG1430" s="35"/>
      <c r="CH1430" s="35"/>
      <c r="CI1430" s="35"/>
      <c r="CJ1430" s="35"/>
      <c r="CK1430" s="35"/>
      <c r="CL1430" s="35"/>
      <c r="CM1430" s="35"/>
      <c r="CN1430" s="35"/>
      <c r="CO1430" s="35"/>
      <c r="CP1430" s="35"/>
      <c r="CQ1430" s="35"/>
      <c r="CR1430" s="35"/>
      <c r="CS1430" s="35"/>
      <c r="CT1430" s="35"/>
      <c r="CU1430" s="35"/>
      <c r="CV1430" s="35"/>
      <c r="CW1430" s="35"/>
      <c r="CX1430" s="35"/>
      <c r="CY1430" s="35"/>
      <c r="CZ1430" s="35"/>
      <c r="DA1430" s="35"/>
      <c r="DB1430" s="35"/>
      <c r="DC1430" s="35"/>
      <c r="DD1430" s="35"/>
      <c r="DE1430" s="35"/>
      <c r="DF1430" s="35"/>
      <c r="DG1430" s="35"/>
      <c r="DH1430" s="35"/>
      <c r="DI1430" s="35"/>
      <c r="DJ1430" s="35"/>
      <c r="DK1430" s="35"/>
      <c r="DL1430" s="35"/>
      <c r="DM1430" s="35"/>
      <c r="DN1430" s="35"/>
      <c r="DO1430" s="35"/>
      <c r="DP1430" s="35"/>
      <c r="DQ1430" s="35"/>
      <c r="DR1430" s="35"/>
      <c r="DS1430" s="35"/>
      <c r="DT1430" s="35"/>
      <c r="DU1430" s="35"/>
      <c r="DV1430" s="35"/>
      <c r="DW1430" s="35"/>
      <c r="DX1430" s="35"/>
      <c r="DY1430" s="35"/>
      <c r="DZ1430" s="35"/>
      <c r="EA1430" s="35"/>
      <c r="EB1430" s="35"/>
      <c r="EC1430" s="35"/>
      <c r="ED1430" s="35"/>
      <c r="EE1430" s="35"/>
      <c r="EF1430" s="35"/>
      <c r="EG1430" s="35"/>
      <c r="EH1430" s="35"/>
      <c r="EI1430" s="35"/>
      <c r="EJ1430" s="35"/>
      <c r="EK1430" s="35"/>
      <c r="EL1430" s="35"/>
      <c r="EM1430" s="35"/>
      <c r="EN1430" s="35"/>
      <c r="EO1430" s="35"/>
      <c r="EP1430" s="35"/>
      <c r="EQ1430" s="35"/>
      <c r="ER1430" s="35"/>
      <c r="ES1430" s="35"/>
      <c r="ET1430" s="35"/>
      <c r="EU1430" s="35"/>
      <c r="EV1430" s="35"/>
      <c r="EW1430" s="35"/>
      <c r="EX1430" s="35"/>
      <c r="EY1430" s="35"/>
      <c r="EZ1430" s="35"/>
      <c r="FA1430" s="35"/>
      <c r="FB1430" s="35"/>
      <c r="FC1430" s="35"/>
      <c r="FD1430" s="35"/>
      <c r="FE1430" s="35"/>
      <c r="FF1430" s="35"/>
      <c r="FG1430" s="35"/>
      <c r="FH1430" s="35"/>
      <c r="FI1430" s="35"/>
      <c r="FJ1430" s="35"/>
      <c r="FK1430" s="35"/>
      <c r="FL1430" s="35"/>
      <c r="FM1430" s="35"/>
      <c r="FN1430" s="35"/>
      <c r="FO1430" s="35"/>
      <c r="FP1430" s="35"/>
      <c r="FQ1430" s="35"/>
      <c r="FR1430" s="35"/>
      <c r="FS1430" s="35"/>
      <c r="FT1430" s="35"/>
      <c r="FU1430" s="35"/>
      <c r="FV1430" s="35"/>
      <c r="FW1430" s="35"/>
      <c r="FX1430" s="35"/>
      <c r="FY1430" s="35"/>
      <c r="FZ1430" s="35"/>
      <c r="GA1430" s="35"/>
      <c r="GB1430" s="35"/>
      <c r="GC1430" s="35"/>
      <c r="GD1430" s="35"/>
      <c r="GE1430" s="35"/>
      <c r="GF1430" s="35"/>
      <c r="GG1430" s="35"/>
      <c r="GH1430" s="35"/>
      <c r="GI1430" s="35"/>
      <c r="GJ1430" s="35"/>
      <c r="GK1430" s="35"/>
      <c r="GL1430" s="35"/>
      <c r="GM1430" s="35"/>
      <c r="GN1430" s="35"/>
      <c r="GO1430" s="35"/>
      <c r="GP1430" s="35"/>
      <c r="GQ1430" s="35"/>
      <c r="GR1430" s="35"/>
      <c r="GS1430" s="35"/>
      <c r="GT1430" s="35"/>
      <c r="GU1430" s="35"/>
      <c r="GV1430" s="35"/>
      <c r="GW1430" s="35"/>
      <c r="GX1430" s="35"/>
      <c r="GY1430" s="35"/>
      <c r="GZ1430" s="35"/>
      <c r="HA1430" s="35"/>
      <c r="HB1430" s="35"/>
      <c r="HC1430" s="35"/>
      <c r="HD1430" s="35"/>
      <c r="HE1430" s="35"/>
      <c r="HF1430" s="35"/>
      <c r="HG1430" s="35"/>
      <c r="HH1430" s="35"/>
      <c r="HI1430" s="35"/>
      <c r="HJ1430" s="35"/>
      <c r="HK1430" s="35"/>
      <c r="HL1430" s="35"/>
      <c r="HM1430" s="35"/>
      <c r="HN1430" s="35"/>
      <c r="HO1430" s="35"/>
      <c r="HP1430" s="35"/>
      <c r="HQ1430" s="35"/>
      <c r="HR1430" s="35"/>
      <c r="HS1430" s="35"/>
      <c r="HT1430" s="35"/>
      <c r="HU1430" s="35"/>
      <c r="HV1430" s="35"/>
      <c r="HW1430" s="35"/>
      <c r="HX1430" s="35"/>
      <c r="HY1430" s="35"/>
      <c r="HZ1430" s="1"/>
      <c r="IA1430" s="1"/>
      <c r="IB1430" s="1"/>
      <c r="IC1430" s="1"/>
      <c r="ID1430" s="1"/>
      <c r="IE1430" s="1"/>
      <c r="IF1430" s="1"/>
      <c r="IG1430" s="1"/>
      <c r="IH1430" s="1"/>
      <c r="II1430" s="1"/>
      <c r="IJ1430" s="1"/>
      <c r="IK1430" s="1"/>
      <c r="IL1430" s="1"/>
      <c r="IM1430" s="1"/>
      <c r="IN1430" s="1"/>
      <c r="IO1430" s="1"/>
      <c r="IP1430" s="1"/>
      <c r="IQ1430" s="1"/>
      <c r="IR1430" s="1"/>
      <c r="IS1430" s="1"/>
      <c r="IT1430" s="1"/>
    </row>
    <row r="1431" s="3" customFormat="1" ht="28" customHeight="1" spans="1:254">
      <c r="A1431" s="14">
        <v>1429</v>
      </c>
      <c r="B1431" s="14">
        <v>2023</v>
      </c>
      <c r="C1431" s="15" t="s">
        <v>684</v>
      </c>
      <c r="D1431" s="40" t="s">
        <v>1463</v>
      </c>
      <c r="E1431" s="40" t="s">
        <v>11</v>
      </c>
      <c r="F1431" s="15">
        <v>70</v>
      </c>
      <c r="G1431" s="17" t="s">
        <v>12</v>
      </c>
      <c r="H1431" s="18">
        <v>45086</v>
      </c>
      <c r="I1431" s="35"/>
      <c r="J1431" s="35"/>
      <c r="K1431" s="35"/>
      <c r="L1431" s="35"/>
      <c r="M1431" s="35"/>
      <c r="N1431" s="35"/>
      <c r="O1431" s="35"/>
      <c r="P1431" s="35"/>
      <c r="Q1431" s="35"/>
      <c r="R1431" s="35"/>
      <c r="S1431" s="35"/>
      <c r="T1431" s="35"/>
      <c r="U1431" s="35"/>
      <c r="V1431" s="35"/>
      <c r="W1431" s="35"/>
      <c r="X1431" s="35"/>
      <c r="Y1431" s="35"/>
      <c r="Z1431" s="35"/>
      <c r="AA1431" s="35"/>
      <c r="AB1431" s="35"/>
      <c r="AC1431" s="35"/>
      <c r="AD1431" s="35"/>
      <c r="AE1431" s="35"/>
      <c r="AF1431" s="35"/>
      <c r="AG1431" s="35"/>
      <c r="AH1431" s="35"/>
      <c r="AI1431" s="35"/>
      <c r="AJ1431" s="35"/>
      <c r="AK1431" s="35"/>
      <c r="AL1431" s="35"/>
      <c r="AM1431" s="35"/>
      <c r="AN1431" s="35"/>
      <c r="AO1431" s="35"/>
      <c r="AP1431" s="35"/>
      <c r="AQ1431" s="35"/>
      <c r="AR1431" s="35"/>
      <c r="AS1431" s="35"/>
      <c r="AT1431" s="35"/>
      <c r="AU1431" s="35"/>
      <c r="AV1431" s="35"/>
      <c r="AW1431" s="35"/>
      <c r="AX1431" s="35"/>
      <c r="AY1431" s="35"/>
      <c r="AZ1431" s="35"/>
      <c r="BA1431" s="35"/>
      <c r="BB1431" s="35"/>
      <c r="BC1431" s="35"/>
      <c r="BD1431" s="35"/>
      <c r="BE1431" s="35"/>
      <c r="BF1431" s="35"/>
      <c r="BG1431" s="35"/>
      <c r="BH1431" s="35"/>
      <c r="BI1431" s="35"/>
      <c r="BJ1431" s="35"/>
      <c r="BK1431" s="35"/>
      <c r="BL1431" s="35"/>
      <c r="BM1431" s="35"/>
      <c r="BN1431" s="35"/>
      <c r="BO1431" s="35"/>
      <c r="BP1431" s="35"/>
      <c r="BQ1431" s="35"/>
      <c r="BR1431" s="35"/>
      <c r="BS1431" s="35"/>
      <c r="BT1431" s="35"/>
      <c r="BU1431" s="35"/>
      <c r="BV1431" s="35"/>
      <c r="BW1431" s="35"/>
      <c r="BX1431" s="35"/>
      <c r="BY1431" s="35"/>
      <c r="BZ1431" s="35"/>
      <c r="CA1431" s="35"/>
      <c r="CB1431" s="35"/>
      <c r="CC1431" s="35"/>
      <c r="CD1431" s="35"/>
      <c r="CE1431" s="35"/>
      <c r="CF1431" s="35"/>
      <c r="CG1431" s="35"/>
      <c r="CH1431" s="35"/>
      <c r="CI1431" s="35"/>
      <c r="CJ1431" s="35"/>
      <c r="CK1431" s="35"/>
      <c r="CL1431" s="35"/>
      <c r="CM1431" s="35"/>
      <c r="CN1431" s="35"/>
      <c r="CO1431" s="35"/>
      <c r="CP1431" s="35"/>
      <c r="CQ1431" s="35"/>
      <c r="CR1431" s="35"/>
      <c r="CS1431" s="35"/>
      <c r="CT1431" s="35"/>
      <c r="CU1431" s="35"/>
      <c r="CV1431" s="35"/>
      <c r="CW1431" s="35"/>
      <c r="CX1431" s="35"/>
      <c r="CY1431" s="35"/>
      <c r="CZ1431" s="35"/>
      <c r="DA1431" s="35"/>
      <c r="DB1431" s="35"/>
      <c r="DC1431" s="35"/>
      <c r="DD1431" s="35"/>
      <c r="DE1431" s="35"/>
      <c r="DF1431" s="35"/>
      <c r="DG1431" s="35"/>
      <c r="DH1431" s="35"/>
      <c r="DI1431" s="35"/>
      <c r="DJ1431" s="35"/>
      <c r="DK1431" s="35"/>
      <c r="DL1431" s="35"/>
      <c r="DM1431" s="35"/>
      <c r="DN1431" s="35"/>
      <c r="DO1431" s="35"/>
      <c r="DP1431" s="35"/>
      <c r="DQ1431" s="35"/>
      <c r="DR1431" s="35"/>
      <c r="DS1431" s="35"/>
      <c r="DT1431" s="35"/>
      <c r="DU1431" s="35"/>
      <c r="DV1431" s="35"/>
      <c r="DW1431" s="35"/>
      <c r="DX1431" s="35"/>
      <c r="DY1431" s="35"/>
      <c r="DZ1431" s="35"/>
      <c r="EA1431" s="35"/>
      <c r="EB1431" s="35"/>
      <c r="EC1431" s="35"/>
      <c r="ED1431" s="35"/>
      <c r="EE1431" s="35"/>
      <c r="EF1431" s="35"/>
      <c r="EG1431" s="35"/>
      <c r="EH1431" s="35"/>
      <c r="EI1431" s="35"/>
      <c r="EJ1431" s="35"/>
      <c r="EK1431" s="35"/>
      <c r="EL1431" s="35"/>
      <c r="EM1431" s="35"/>
      <c r="EN1431" s="35"/>
      <c r="EO1431" s="35"/>
      <c r="EP1431" s="35"/>
      <c r="EQ1431" s="35"/>
      <c r="ER1431" s="35"/>
      <c r="ES1431" s="35"/>
      <c r="ET1431" s="35"/>
      <c r="EU1431" s="35"/>
      <c r="EV1431" s="35"/>
      <c r="EW1431" s="35"/>
      <c r="EX1431" s="35"/>
      <c r="EY1431" s="35"/>
      <c r="EZ1431" s="35"/>
      <c r="FA1431" s="35"/>
      <c r="FB1431" s="35"/>
      <c r="FC1431" s="35"/>
      <c r="FD1431" s="35"/>
      <c r="FE1431" s="35"/>
      <c r="FF1431" s="35"/>
      <c r="FG1431" s="35"/>
      <c r="FH1431" s="35"/>
      <c r="FI1431" s="35"/>
      <c r="FJ1431" s="35"/>
      <c r="FK1431" s="35"/>
      <c r="FL1431" s="35"/>
      <c r="FM1431" s="35"/>
      <c r="FN1431" s="35"/>
      <c r="FO1431" s="35"/>
      <c r="FP1431" s="35"/>
      <c r="FQ1431" s="35"/>
      <c r="FR1431" s="35"/>
      <c r="FS1431" s="35"/>
      <c r="FT1431" s="35"/>
      <c r="FU1431" s="35"/>
      <c r="FV1431" s="35"/>
      <c r="FW1431" s="35"/>
      <c r="FX1431" s="35"/>
      <c r="FY1431" s="35"/>
      <c r="FZ1431" s="35"/>
      <c r="GA1431" s="35"/>
      <c r="GB1431" s="35"/>
      <c r="GC1431" s="35"/>
      <c r="GD1431" s="35"/>
      <c r="GE1431" s="35"/>
      <c r="GF1431" s="35"/>
      <c r="GG1431" s="35"/>
      <c r="GH1431" s="35"/>
      <c r="GI1431" s="35"/>
      <c r="GJ1431" s="35"/>
      <c r="GK1431" s="35"/>
      <c r="GL1431" s="35"/>
      <c r="GM1431" s="35"/>
      <c r="GN1431" s="35"/>
      <c r="GO1431" s="35"/>
      <c r="GP1431" s="35"/>
      <c r="GQ1431" s="35"/>
      <c r="GR1431" s="35"/>
      <c r="GS1431" s="35"/>
      <c r="GT1431" s="35"/>
      <c r="GU1431" s="35"/>
      <c r="GV1431" s="35"/>
      <c r="GW1431" s="35"/>
      <c r="GX1431" s="35"/>
      <c r="GY1431" s="35"/>
      <c r="GZ1431" s="35"/>
      <c r="HA1431" s="35"/>
      <c r="HB1431" s="35"/>
      <c r="HC1431" s="35"/>
      <c r="HD1431" s="35"/>
      <c r="HE1431" s="35"/>
      <c r="HF1431" s="35"/>
      <c r="HG1431" s="35"/>
      <c r="HH1431" s="35"/>
      <c r="HI1431" s="35"/>
      <c r="HJ1431" s="35"/>
      <c r="HK1431" s="35"/>
      <c r="HL1431" s="35"/>
      <c r="HM1431" s="35"/>
      <c r="HN1431" s="35"/>
      <c r="HO1431" s="35"/>
      <c r="HP1431" s="35"/>
      <c r="HQ1431" s="35"/>
      <c r="HR1431" s="35"/>
      <c r="HS1431" s="35"/>
      <c r="HT1431" s="35"/>
      <c r="HU1431" s="35"/>
      <c r="HV1431" s="35"/>
      <c r="HW1431" s="35"/>
      <c r="HX1431" s="35"/>
      <c r="HY1431" s="35"/>
      <c r="HZ1431" s="1"/>
      <c r="IA1431" s="1"/>
      <c r="IB1431" s="1"/>
      <c r="IC1431" s="1"/>
      <c r="ID1431" s="1"/>
      <c r="IE1431" s="1"/>
      <c r="IF1431" s="1"/>
      <c r="IG1431" s="1"/>
      <c r="IH1431" s="1"/>
      <c r="II1431" s="1"/>
      <c r="IJ1431" s="1"/>
      <c r="IK1431" s="1"/>
      <c r="IL1431" s="1"/>
      <c r="IM1431" s="1"/>
      <c r="IN1431" s="1"/>
      <c r="IO1431" s="1"/>
      <c r="IP1431" s="1"/>
      <c r="IQ1431" s="1"/>
      <c r="IR1431" s="1"/>
      <c r="IS1431" s="1"/>
      <c r="IT1431" s="1"/>
    </row>
    <row r="1432" s="3" customFormat="1" ht="28" customHeight="1" spans="1:254">
      <c r="A1432" s="14">
        <v>1430</v>
      </c>
      <c r="B1432" s="14">
        <v>2023</v>
      </c>
      <c r="C1432" s="15" t="s">
        <v>36</v>
      </c>
      <c r="D1432" s="40" t="s">
        <v>1464</v>
      </c>
      <c r="E1432" s="40" t="s">
        <v>11</v>
      </c>
      <c r="F1432" s="15">
        <v>70</v>
      </c>
      <c r="G1432" s="17" t="s">
        <v>12</v>
      </c>
      <c r="H1432" s="18">
        <v>45086</v>
      </c>
      <c r="I1432" s="35"/>
      <c r="J1432" s="35"/>
      <c r="K1432" s="35"/>
      <c r="L1432" s="35"/>
      <c r="M1432" s="35"/>
      <c r="N1432" s="35"/>
      <c r="O1432" s="35"/>
      <c r="P1432" s="35"/>
      <c r="Q1432" s="35"/>
      <c r="R1432" s="35"/>
      <c r="S1432" s="35"/>
      <c r="T1432" s="35"/>
      <c r="U1432" s="35"/>
      <c r="V1432" s="35"/>
      <c r="W1432" s="35"/>
      <c r="X1432" s="35"/>
      <c r="Y1432" s="35"/>
      <c r="Z1432" s="35"/>
      <c r="AA1432" s="35"/>
      <c r="AB1432" s="35"/>
      <c r="AC1432" s="35"/>
      <c r="AD1432" s="35"/>
      <c r="AE1432" s="35"/>
      <c r="AF1432" s="35"/>
      <c r="AG1432" s="35"/>
      <c r="AH1432" s="35"/>
      <c r="AI1432" s="35"/>
      <c r="AJ1432" s="35"/>
      <c r="AK1432" s="35"/>
      <c r="AL1432" s="35"/>
      <c r="AM1432" s="35"/>
      <c r="AN1432" s="35"/>
      <c r="AO1432" s="35"/>
      <c r="AP1432" s="35"/>
      <c r="AQ1432" s="35"/>
      <c r="AR1432" s="35"/>
      <c r="AS1432" s="35"/>
      <c r="AT1432" s="35"/>
      <c r="AU1432" s="35"/>
      <c r="AV1432" s="35"/>
      <c r="AW1432" s="35"/>
      <c r="AX1432" s="35"/>
      <c r="AY1432" s="35"/>
      <c r="AZ1432" s="35"/>
      <c r="BA1432" s="35"/>
      <c r="BB1432" s="35"/>
      <c r="BC1432" s="35"/>
      <c r="BD1432" s="35"/>
      <c r="BE1432" s="35"/>
      <c r="BF1432" s="35"/>
      <c r="BG1432" s="35"/>
      <c r="BH1432" s="35"/>
      <c r="BI1432" s="35"/>
      <c r="BJ1432" s="35"/>
      <c r="BK1432" s="35"/>
      <c r="BL1432" s="35"/>
      <c r="BM1432" s="35"/>
      <c r="BN1432" s="35"/>
      <c r="BO1432" s="35"/>
      <c r="BP1432" s="35"/>
      <c r="BQ1432" s="35"/>
      <c r="BR1432" s="35"/>
      <c r="BS1432" s="35"/>
      <c r="BT1432" s="35"/>
      <c r="BU1432" s="35"/>
      <c r="BV1432" s="35"/>
      <c r="BW1432" s="35"/>
      <c r="BX1432" s="35"/>
      <c r="BY1432" s="35"/>
      <c r="BZ1432" s="35"/>
      <c r="CA1432" s="35"/>
      <c r="CB1432" s="35"/>
      <c r="CC1432" s="35"/>
      <c r="CD1432" s="35"/>
      <c r="CE1432" s="35"/>
      <c r="CF1432" s="35"/>
      <c r="CG1432" s="35"/>
      <c r="CH1432" s="35"/>
      <c r="CI1432" s="35"/>
      <c r="CJ1432" s="35"/>
      <c r="CK1432" s="35"/>
      <c r="CL1432" s="35"/>
      <c r="CM1432" s="35"/>
      <c r="CN1432" s="35"/>
      <c r="CO1432" s="35"/>
      <c r="CP1432" s="35"/>
      <c r="CQ1432" s="35"/>
      <c r="CR1432" s="35"/>
      <c r="CS1432" s="35"/>
      <c r="CT1432" s="35"/>
      <c r="CU1432" s="35"/>
      <c r="CV1432" s="35"/>
      <c r="CW1432" s="35"/>
      <c r="CX1432" s="35"/>
      <c r="CY1432" s="35"/>
      <c r="CZ1432" s="35"/>
      <c r="DA1432" s="35"/>
      <c r="DB1432" s="35"/>
      <c r="DC1432" s="35"/>
      <c r="DD1432" s="35"/>
      <c r="DE1432" s="35"/>
      <c r="DF1432" s="35"/>
      <c r="DG1432" s="35"/>
      <c r="DH1432" s="35"/>
      <c r="DI1432" s="35"/>
      <c r="DJ1432" s="35"/>
      <c r="DK1432" s="35"/>
      <c r="DL1432" s="35"/>
      <c r="DM1432" s="35"/>
      <c r="DN1432" s="35"/>
      <c r="DO1432" s="35"/>
      <c r="DP1432" s="35"/>
      <c r="DQ1432" s="35"/>
      <c r="DR1432" s="35"/>
      <c r="DS1432" s="35"/>
      <c r="DT1432" s="35"/>
      <c r="DU1432" s="35"/>
      <c r="DV1432" s="35"/>
      <c r="DW1432" s="35"/>
      <c r="DX1432" s="35"/>
      <c r="DY1432" s="35"/>
      <c r="DZ1432" s="35"/>
      <c r="EA1432" s="35"/>
      <c r="EB1432" s="35"/>
      <c r="EC1432" s="35"/>
      <c r="ED1432" s="35"/>
      <c r="EE1432" s="35"/>
      <c r="EF1432" s="35"/>
      <c r="EG1432" s="35"/>
      <c r="EH1432" s="35"/>
      <c r="EI1432" s="35"/>
      <c r="EJ1432" s="35"/>
      <c r="EK1432" s="35"/>
      <c r="EL1432" s="35"/>
      <c r="EM1432" s="35"/>
      <c r="EN1432" s="35"/>
      <c r="EO1432" s="35"/>
      <c r="EP1432" s="35"/>
      <c r="EQ1432" s="35"/>
      <c r="ER1432" s="35"/>
      <c r="ES1432" s="35"/>
      <c r="ET1432" s="35"/>
      <c r="EU1432" s="35"/>
      <c r="EV1432" s="35"/>
      <c r="EW1432" s="35"/>
      <c r="EX1432" s="35"/>
      <c r="EY1432" s="35"/>
      <c r="EZ1432" s="35"/>
      <c r="FA1432" s="35"/>
      <c r="FB1432" s="35"/>
      <c r="FC1432" s="35"/>
      <c r="FD1432" s="35"/>
      <c r="FE1432" s="35"/>
      <c r="FF1432" s="35"/>
      <c r="FG1432" s="35"/>
      <c r="FH1432" s="35"/>
      <c r="FI1432" s="35"/>
      <c r="FJ1432" s="35"/>
      <c r="FK1432" s="35"/>
      <c r="FL1432" s="35"/>
      <c r="FM1432" s="35"/>
      <c r="FN1432" s="35"/>
      <c r="FO1432" s="35"/>
      <c r="FP1432" s="35"/>
      <c r="FQ1432" s="35"/>
      <c r="FR1432" s="35"/>
      <c r="FS1432" s="35"/>
      <c r="FT1432" s="35"/>
      <c r="FU1432" s="35"/>
      <c r="FV1432" s="35"/>
      <c r="FW1432" s="35"/>
      <c r="FX1432" s="35"/>
      <c r="FY1432" s="35"/>
      <c r="FZ1432" s="35"/>
      <c r="GA1432" s="35"/>
      <c r="GB1432" s="35"/>
      <c r="GC1432" s="35"/>
      <c r="GD1432" s="35"/>
      <c r="GE1432" s="35"/>
      <c r="GF1432" s="35"/>
      <c r="GG1432" s="35"/>
      <c r="GH1432" s="35"/>
      <c r="GI1432" s="35"/>
      <c r="GJ1432" s="35"/>
      <c r="GK1432" s="35"/>
      <c r="GL1432" s="35"/>
      <c r="GM1432" s="35"/>
      <c r="GN1432" s="35"/>
      <c r="GO1432" s="35"/>
      <c r="GP1432" s="35"/>
      <c r="GQ1432" s="35"/>
      <c r="GR1432" s="35"/>
      <c r="GS1432" s="35"/>
      <c r="GT1432" s="35"/>
      <c r="GU1432" s="35"/>
      <c r="GV1432" s="35"/>
      <c r="GW1432" s="35"/>
      <c r="GX1432" s="35"/>
      <c r="GY1432" s="35"/>
      <c r="GZ1432" s="35"/>
      <c r="HA1432" s="35"/>
      <c r="HB1432" s="35"/>
      <c r="HC1432" s="35"/>
      <c r="HD1432" s="35"/>
      <c r="HE1432" s="35"/>
      <c r="HF1432" s="35"/>
      <c r="HG1432" s="35"/>
      <c r="HH1432" s="35"/>
      <c r="HI1432" s="35"/>
      <c r="HJ1432" s="35"/>
      <c r="HK1432" s="35"/>
      <c r="HL1432" s="35"/>
      <c r="HM1432" s="35"/>
      <c r="HN1432" s="35"/>
      <c r="HO1432" s="35"/>
      <c r="HP1432" s="35"/>
      <c r="HQ1432" s="35"/>
      <c r="HR1432" s="35"/>
      <c r="HS1432" s="35"/>
      <c r="HT1432" s="35"/>
      <c r="HU1432" s="35"/>
      <c r="HV1432" s="35"/>
      <c r="HW1432" s="35"/>
      <c r="HX1432" s="35"/>
      <c r="HY1432" s="35"/>
      <c r="HZ1432" s="1"/>
      <c r="IA1432" s="1"/>
      <c r="IB1432" s="1"/>
      <c r="IC1432" s="1"/>
      <c r="ID1432" s="1"/>
      <c r="IE1432" s="1"/>
      <c r="IF1432" s="1"/>
      <c r="IG1432" s="1"/>
      <c r="IH1432" s="1"/>
      <c r="II1432" s="1"/>
      <c r="IJ1432" s="1"/>
      <c r="IK1432" s="1"/>
      <c r="IL1432" s="1"/>
      <c r="IM1432" s="1"/>
      <c r="IN1432" s="1"/>
      <c r="IO1432" s="1"/>
      <c r="IP1432" s="1"/>
      <c r="IQ1432" s="1"/>
      <c r="IR1432" s="1"/>
      <c r="IS1432" s="1"/>
      <c r="IT1432" s="1"/>
    </row>
    <row r="1433" s="3" customFormat="1" ht="28" customHeight="1" spans="1:254">
      <c r="A1433" s="14">
        <v>1431</v>
      </c>
      <c r="B1433" s="14">
        <v>2023</v>
      </c>
      <c r="C1433" s="15" t="s">
        <v>1308</v>
      </c>
      <c r="D1433" s="40" t="s">
        <v>1465</v>
      </c>
      <c r="E1433" s="40" t="s">
        <v>11</v>
      </c>
      <c r="F1433" s="15">
        <v>70</v>
      </c>
      <c r="G1433" s="17" t="s">
        <v>12</v>
      </c>
      <c r="H1433" s="18">
        <v>45086</v>
      </c>
      <c r="I1433" s="35"/>
      <c r="J1433" s="35"/>
      <c r="K1433" s="35"/>
      <c r="L1433" s="35"/>
      <c r="M1433" s="35"/>
      <c r="N1433" s="35"/>
      <c r="O1433" s="35"/>
      <c r="P1433" s="35"/>
      <c r="Q1433" s="35"/>
      <c r="R1433" s="35"/>
      <c r="S1433" s="35"/>
      <c r="T1433" s="35"/>
      <c r="U1433" s="35"/>
      <c r="V1433" s="35"/>
      <c r="W1433" s="35"/>
      <c r="X1433" s="35"/>
      <c r="Y1433" s="35"/>
      <c r="Z1433" s="35"/>
      <c r="AA1433" s="35"/>
      <c r="AB1433" s="35"/>
      <c r="AC1433" s="35"/>
      <c r="AD1433" s="35"/>
      <c r="AE1433" s="35"/>
      <c r="AF1433" s="35"/>
      <c r="AG1433" s="35"/>
      <c r="AH1433" s="35"/>
      <c r="AI1433" s="35"/>
      <c r="AJ1433" s="35"/>
      <c r="AK1433" s="35"/>
      <c r="AL1433" s="35"/>
      <c r="AM1433" s="35"/>
      <c r="AN1433" s="35"/>
      <c r="AO1433" s="35"/>
      <c r="AP1433" s="35"/>
      <c r="AQ1433" s="35"/>
      <c r="AR1433" s="35"/>
      <c r="AS1433" s="35"/>
      <c r="AT1433" s="35"/>
      <c r="AU1433" s="35"/>
      <c r="AV1433" s="35"/>
      <c r="AW1433" s="35"/>
      <c r="AX1433" s="35"/>
      <c r="AY1433" s="35"/>
      <c r="AZ1433" s="35"/>
      <c r="BA1433" s="35"/>
      <c r="BB1433" s="35"/>
      <c r="BC1433" s="35"/>
      <c r="BD1433" s="35"/>
      <c r="BE1433" s="35"/>
      <c r="BF1433" s="35"/>
      <c r="BG1433" s="35"/>
      <c r="BH1433" s="35"/>
      <c r="BI1433" s="35"/>
      <c r="BJ1433" s="35"/>
      <c r="BK1433" s="35"/>
      <c r="BL1433" s="35"/>
      <c r="BM1433" s="35"/>
      <c r="BN1433" s="35"/>
      <c r="BO1433" s="35"/>
      <c r="BP1433" s="35"/>
      <c r="BQ1433" s="35"/>
      <c r="BR1433" s="35"/>
      <c r="BS1433" s="35"/>
      <c r="BT1433" s="35"/>
      <c r="BU1433" s="35"/>
      <c r="BV1433" s="35"/>
      <c r="BW1433" s="35"/>
      <c r="BX1433" s="35"/>
      <c r="BY1433" s="35"/>
      <c r="BZ1433" s="35"/>
      <c r="CA1433" s="35"/>
      <c r="CB1433" s="35"/>
      <c r="CC1433" s="35"/>
      <c r="CD1433" s="35"/>
      <c r="CE1433" s="35"/>
      <c r="CF1433" s="35"/>
      <c r="CG1433" s="35"/>
      <c r="CH1433" s="35"/>
      <c r="CI1433" s="35"/>
      <c r="CJ1433" s="35"/>
      <c r="CK1433" s="35"/>
      <c r="CL1433" s="35"/>
      <c r="CM1433" s="35"/>
      <c r="CN1433" s="35"/>
      <c r="CO1433" s="35"/>
      <c r="CP1433" s="35"/>
      <c r="CQ1433" s="35"/>
      <c r="CR1433" s="35"/>
      <c r="CS1433" s="35"/>
      <c r="CT1433" s="35"/>
      <c r="CU1433" s="35"/>
      <c r="CV1433" s="35"/>
      <c r="CW1433" s="35"/>
      <c r="CX1433" s="35"/>
      <c r="CY1433" s="35"/>
      <c r="CZ1433" s="35"/>
      <c r="DA1433" s="35"/>
      <c r="DB1433" s="35"/>
      <c r="DC1433" s="35"/>
      <c r="DD1433" s="35"/>
      <c r="DE1433" s="35"/>
      <c r="DF1433" s="35"/>
      <c r="DG1433" s="35"/>
      <c r="DH1433" s="35"/>
      <c r="DI1433" s="35"/>
      <c r="DJ1433" s="35"/>
      <c r="DK1433" s="35"/>
      <c r="DL1433" s="35"/>
      <c r="DM1433" s="35"/>
      <c r="DN1433" s="35"/>
      <c r="DO1433" s="35"/>
      <c r="DP1433" s="35"/>
      <c r="DQ1433" s="35"/>
      <c r="DR1433" s="35"/>
      <c r="DS1433" s="35"/>
      <c r="DT1433" s="35"/>
      <c r="DU1433" s="35"/>
      <c r="DV1433" s="35"/>
      <c r="DW1433" s="35"/>
      <c r="DX1433" s="35"/>
      <c r="DY1433" s="35"/>
      <c r="DZ1433" s="35"/>
      <c r="EA1433" s="35"/>
      <c r="EB1433" s="35"/>
      <c r="EC1433" s="35"/>
      <c r="ED1433" s="35"/>
      <c r="EE1433" s="35"/>
      <c r="EF1433" s="35"/>
      <c r="EG1433" s="35"/>
      <c r="EH1433" s="35"/>
      <c r="EI1433" s="35"/>
      <c r="EJ1433" s="35"/>
      <c r="EK1433" s="35"/>
      <c r="EL1433" s="35"/>
      <c r="EM1433" s="35"/>
      <c r="EN1433" s="35"/>
      <c r="EO1433" s="35"/>
      <c r="EP1433" s="35"/>
      <c r="EQ1433" s="35"/>
      <c r="ER1433" s="35"/>
      <c r="ES1433" s="35"/>
      <c r="ET1433" s="35"/>
      <c r="EU1433" s="35"/>
      <c r="EV1433" s="35"/>
      <c r="EW1433" s="35"/>
      <c r="EX1433" s="35"/>
      <c r="EY1433" s="35"/>
      <c r="EZ1433" s="35"/>
      <c r="FA1433" s="35"/>
      <c r="FB1433" s="35"/>
      <c r="FC1433" s="35"/>
      <c r="FD1433" s="35"/>
      <c r="FE1433" s="35"/>
      <c r="FF1433" s="35"/>
      <c r="FG1433" s="35"/>
      <c r="FH1433" s="35"/>
      <c r="FI1433" s="35"/>
      <c r="FJ1433" s="35"/>
      <c r="FK1433" s="35"/>
      <c r="FL1433" s="35"/>
      <c r="FM1433" s="35"/>
      <c r="FN1433" s="35"/>
      <c r="FO1433" s="35"/>
      <c r="FP1433" s="35"/>
      <c r="FQ1433" s="35"/>
      <c r="FR1433" s="35"/>
      <c r="FS1433" s="35"/>
      <c r="FT1433" s="35"/>
      <c r="FU1433" s="35"/>
      <c r="FV1433" s="35"/>
      <c r="FW1433" s="35"/>
      <c r="FX1433" s="35"/>
      <c r="FY1433" s="35"/>
      <c r="FZ1433" s="35"/>
      <c r="GA1433" s="35"/>
      <c r="GB1433" s="35"/>
      <c r="GC1433" s="35"/>
      <c r="GD1433" s="35"/>
      <c r="GE1433" s="35"/>
      <c r="GF1433" s="35"/>
      <c r="GG1433" s="35"/>
      <c r="GH1433" s="35"/>
      <c r="GI1433" s="35"/>
      <c r="GJ1433" s="35"/>
      <c r="GK1433" s="35"/>
      <c r="GL1433" s="35"/>
      <c r="GM1433" s="35"/>
      <c r="GN1433" s="35"/>
      <c r="GO1433" s="35"/>
      <c r="GP1433" s="35"/>
      <c r="GQ1433" s="35"/>
      <c r="GR1433" s="35"/>
      <c r="GS1433" s="35"/>
      <c r="GT1433" s="35"/>
      <c r="GU1433" s="35"/>
      <c r="GV1433" s="35"/>
      <c r="GW1433" s="35"/>
      <c r="GX1433" s="35"/>
      <c r="GY1433" s="35"/>
      <c r="GZ1433" s="35"/>
      <c r="HA1433" s="35"/>
      <c r="HB1433" s="35"/>
      <c r="HC1433" s="35"/>
      <c r="HD1433" s="35"/>
      <c r="HE1433" s="35"/>
      <c r="HF1433" s="35"/>
      <c r="HG1433" s="35"/>
      <c r="HH1433" s="35"/>
      <c r="HI1433" s="35"/>
      <c r="HJ1433" s="35"/>
      <c r="HK1433" s="35"/>
      <c r="HL1433" s="35"/>
      <c r="HM1433" s="35"/>
      <c r="HN1433" s="35"/>
      <c r="HO1433" s="35"/>
      <c r="HP1433" s="35"/>
      <c r="HQ1433" s="35"/>
      <c r="HR1433" s="35"/>
      <c r="HS1433" s="35"/>
      <c r="HT1433" s="35"/>
      <c r="HU1433" s="35"/>
      <c r="HV1433" s="35"/>
      <c r="HW1433" s="35"/>
      <c r="HX1433" s="35"/>
      <c r="HY1433" s="35"/>
      <c r="HZ1433" s="1"/>
      <c r="IA1433" s="1"/>
      <c r="IB1433" s="1"/>
      <c r="IC1433" s="1"/>
      <c r="ID1433" s="1"/>
      <c r="IE1433" s="1"/>
      <c r="IF1433" s="1"/>
      <c r="IG1433" s="1"/>
      <c r="IH1433" s="1"/>
      <c r="II1433" s="1"/>
      <c r="IJ1433" s="1"/>
      <c r="IK1433" s="1"/>
      <c r="IL1433" s="1"/>
      <c r="IM1433" s="1"/>
      <c r="IN1433" s="1"/>
      <c r="IO1433" s="1"/>
      <c r="IP1433" s="1"/>
      <c r="IQ1433" s="1"/>
      <c r="IR1433" s="1"/>
      <c r="IS1433" s="1"/>
      <c r="IT1433" s="1"/>
    </row>
    <row r="1434" s="3" customFormat="1" ht="28" customHeight="1" spans="1:254">
      <c r="A1434" s="14">
        <v>1432</v>
      </c>
      <c r="B1434" s="14">
        <v>2023</v>
      </c>
      <c r="C1434" s="15" t="s">
        <v>1308</v>
      </c>
      <c r="D1434" s="40" t="s">
        <v>1466</v>
      </c>
      <c r="E1434" s="40" t="s">
        <v>11</v>
      </c>
      <c r="F1434" s="15">
        <v>70</v>
      </c>
      <c r="G1434" s="17" t="s">
        <v>12</v>
      </c>
      <c r="H1434" s="18">
        <v>45086</v>
      </c>
      <c r="I1434" s="35"/>
      <c r="J1434" s="35"/>
      <c r="K1434" s="35"/>
      <c r="L1434" s="35"/>
      <c r="M1434" s="35"/>
      <c r="N1434" s="35"/>
      <c r="O1434" s="35"/>
      <c r="P1434" s="35"/>
      <c r="Q1434" s="35"/>
      <c r="R1434" s="35"/>
      <c r="S1434" s="35"/>
      <c r="T1434" s="35"/>
      <c r="U1434" s="35"/>
      <c r="V1434" s="35"/>
      <c r="W1434" s="35"/>
      <c r="X1434" s="35"/>
      <c r="Y1434" s="35"/>
      <c r="Z1434" s="35"/>
      <c r="AA1434" s="35"/>
      <c r="AB1434" s="35"/>
      <c r="AC1434" s="35"/>
      <c r="AD1434" s="35"/>
      <c r="AE1434" s="35"/>
      <c r="AF1434" s="35"/>
      <c r="AG1434" s="35"/>
      <c r="AH1434" s="35"/>
      <c r="AI1434" s="35"/>
      <c r="AJ1434" s="35"/>
      <c r="AK1434" s="35"/>
      <c r="AL1434" s="35"/>
      <c r="AM1434" s="35"/>
      <c r="AN1434" s="35"/>
      <c r="AO1434" s="35"/>
      <c r="AP1434" s="35"/>
      <c r="AQ1434" s="35"/>
      <c r="AR1434" s="35"/>
      <c r="AS1434" s="35"/>
      <c r="AT1434" s="35"/>
      <c r="AU1434" s="35"/>
      <c r="AV1434" s="35"/>
      <c r="AW1434" s="35"/>
      <c r="AX1434" s="35"/>
      <c r="AY1434" s="35"/>
      <c r="AZ1434" s="35"/>
      <c r="BA1434" s="35"/>
      <c r="BB1434" s="35"/>
      <c r="BC1434" s="35"/>
      <c r="BD1434" s="35"/>
      <c r="BE1434" s="35"/>
      <c r="BF1434" s="35"/>
      <c r="BG1434" s="35"/>
      <c r="BH1434" s="35"/>
      <c r="BI1434" s="35"/>
      <c r="BJ1434" s="35"/>
      <c r="BK1434" s="35"/>
      <c r="BL1434" s="35"/>
      <c r="BM1434" s="35"/>
      <c r="BN1434" s="35"/>
      <c r="BO1434" s="35"/>
      <c r="BP1434" s="35"/>
      <c r="BQ1434" s="35"/>
      <c r="BR1434" s="35"/>
      <c r="BS1434" s="35"/>
      <c r="BT1434" s="35"/>
      <c r="BU1434" s="35"/>
      <c r="BV1434" s="35"/>
      <c r="BW1434" s="35"/>
      <c r="BX1434" s="35"/>
      <c r="BY1434" s="35"/>
      <c r="BZ1434" s="35"/>
      <c r="CA1434" s="35"/>
      <c r="CB1434" s="35"/>
      <c r="CC1434" s="35"/>
      <c r="CD1434" s="35"/>
      <c r="CE1434" s="35"/>
      <c r="CF1434" s="35"/>
      <c r="CG1434" s="35"/>
      <c r="CH1434" s="35"/>
      <c r="CI1434" s="35"/>
      <c r="CJ1434" s="35"/>
      <c r="CK1434" s="35"/>
      <c r="CL1434" s="35"/>
      <c r="CM1434" s="35"/>
      <c r="CN1434" s="35"/>
      <c r="CO1434" s="35"/>
      <c r="CP1434" s="35"/>
      <c r="CQ1434" s="35"/>
      <c r="CR1434" s="35"/>
      <c r="CS1434" s="35"/>
      <c r="CT1434" s="35"/>
      <c r="CU1434" s="35"/>
      <c r="CV1434" s="35"/>
      <c r="CW1434" s="35"/>
      <c r="CX1434" s="35"/>
      <c r="CY1434" s="35"/>
      <c r="CZ1434" s="35"/>
      <c r="DA1434" s="35"/>
      <c r="DB1434" s="35"/>
      <c r="DC1434" s="35"/>
      <c r="DD1434" s="35"/>
      <c r="DE1434" s="35"/>
      <c r="DF1434" s="35"/>
      <c r="DG1434" s="35"/>
      <c r="DH1434" s="35"/>
      <c r="DI1434" s="35"/>
      <c r="DJ1434" s="35"/>
      <c r="DK1434" s="35"/>
      <c r="DL1434" s="35"/>
      <c r="DM1434" s="35"/>
      <c r="DN1434" s="35"/>
      <c r="DO1434" s="35"/>
      <c r="DP1434" s="35"/>
      <c r="DQ1434" s="35"/>
      <c r="DR1434" s="35"/>
      <c r="DS1434" s="35"/>
      <c r="DT1434" s="35"/>
      <c r="DU1434" s="35"/>
      <c r="DV1434" s="35"/>
      <c r="DW1434" s="35"/>
      <c r="DX1434" s="35"/>
      <c r="DY1434" s="35"/>
      <c r="DZ1434" s="35"/>
      <c r="EA1434" s="35"/>
      <c r="EB1434" s="35"/>
      <c r="EC1434" s="35"/>
      <c r="ED1434" s="35"/>
      <c r="EE1434" s="35"/>
      <c r="EF1434" s="35"/>
      <c r="EG1434" s="35"/>
      <c r="EH1434" s="35"/>
      <c r="EI1434" s="35"/>
      <c r="EJ1434" s="35"/>
      <c r="EK1434" s="35"/>
      <c r="EL1434" s="35"/>
      <c r="EM1434" s="35"/>
      <c r="EN1434" s="35"/>
      <c r="EO1434" s="35"/>
      <c r="EP1434" s="35"/>
      <c r="EQ1434" s="35"/>
      <c r="ER1434" s="35"/>
      <c r="ES1434" s="35"/>
      <c r="ET1434" s="35"/>
      <c r="EU1434" s="35"/>
      <c r="EV1434" s="35"/>
      <c r="EW1434" s="35"/>
      <c r="EX1434" s="35"/>
      <c r="EY1434" s="35"/>
      <c r="EZ1434" s="35"/>
      <c r="FA1434" s="35"/>
      <c r="FB1434" s="35"/>
      <c r="FC1434" s="35"/>
      <c r="FD1434" s="35"/>
      <c r="FE1434" s="35"/>
      <c r="FF1434" s="35"/>
      <c r="FG1434" s="35"/>
      <c r="FH1434" s="35"/>
      <c r="FI1434" s="35"/>
      <c r="FJ1434" s="35"/>
      <c r="FK1434" s="35"/>
      <c r="FL1434" s="35"/>
      <c r="FM1434" s="35"/>
      <c r="FN1434" s="35"/>
      <c r="FO1434" s="35"/>
      <c r="FP1434" s="35"/>
      <c r="FQ1434" s="35"/>
      <c r="FR1434" s="35"/>
      <c r="FS1434" s="35"/>
      <c r="FT1434" s="35"/>
      <c r="FU1434" s="35"/>
      <c r="FV1434" s="35"/>
      <c r="FW1434" s="35"/>
      <c r="FX1434" s="35"/>
      <c r="FY1434" s="35"/>
      <c r="FZ1434" s="35"/>
      <c r="GA1434" s="35"/>
      <c r="GB1434" s="35"/>
      <c r="GC1434" s="35"/>
      <c r="GD1434" s="35"/>
      <c r="GE1434" s="35"/>
      <c r="GF1434" s="35"/>
      <c r="GG1434" s="35"/>
      <c r="GH1434" s="35"/>
      <c r="GI1434" s="35"/>
      <c r="GJ1434" s="35"/>
      <c r="GK1434" s="35"/>
      <c r="GL1434" s="35"/>
      <c r="GM1434" s="35"/>
      <c r="GN1434" s="35"/>
      <c r="GO1434" s="35"/>
      <c r="GP1434" s="35"/>
      <c r="GQ1434" s="35"/>
      <c r="GR1434" s="35"/>
      <c r="GS1434" s="35"/>
      <c r="GT1434" s="35"/>
      <c r="GU1434" s="35"/>
      <c r="GV1434" s="35"/>
      <c r="GW1434" s="35"/>
      <c r="GX1434" s="35"/>
      <c r="GY1434" s="35"/>
      <c r="GZ1434" s="35"/>
      <c r="HA1434" s="35"/>
      <c r="HB1434" s="35"/>
      <c r="HC1434" s="35"/>
      <c r="HD1434" s="35"/>
      <c r="HE1434" s="35"/>
      <c r="HF1434" s="35"/>
      <c r="HG1434" s="35"/>
      <c r="HH1434" s="35"/>
      <c r="HI1434" s="35"/>
      <c r="HJ1434" s="35"/>
      <c r="HK1434" s="35"/>
      <c r="HL1434" s="35"/>
      <c r="HM1434" s="35"/>
      <c r="HN1434" s="35"/>
      <c r="HO1434" s="35"/>
      <c r="HP1434" s="35"/>
      <c r="HQ1434" s="35"/>
      <c r="HR1434" s="35"/>
      <c r="HS1434" s="35"/>
      <c r="HT1434" s="35"/>
      <c r="HU1434" s="35"/>
      <c r="HV1434" s="35"/>
      <c r="HW1434" s="35"/>
      <c r="HX1434" s="35"/>
      <c r="HY1434" s="35"/>
      <c r="HZ1434" s="1"/>
      <c r="IA1434" s="1"/>
      <c r="IB1434" s="1"/>
      <c r="IC1434" s="1"/>
      <c r="ID1434" s="1"/>
      <c r="IE1434" s="1"/>
      <c r="IF1434" s="1"/>
      <c r="IG1434" s="1"/>
      <c r="IH1434" s="1"/>
      <c r="II1434" s="1"/>
      <c r="IJ1434" s="1"/>
      <c r="IK1434" s="1"/>
      <c r="IL1434" s="1"/>
      <c r="IM1434" s="1"/>
      <c r="IN1434" s="1"/>
      <c r="IO1434" s="1"/>
      <c r="IP1434" s="1"/>
      <c r="IQ1434" s="1"/>
      <c r="IR1434" s="1"/>
      <c r="IS1434" s="1"/>
      <c r="IT1434" s="1"/>
    </row>
    <row r="1435" s="3" customFormat="1" ht="28" customHeight="1" spans="1:254">
      <c r="A1435" s="14">
        <v>1433</v>
      </c>
      <c r="B1435" s="14">
        <v>2023</v>
      </c>
      <c r="C1435" s="15" t="s">
        <v>813</v>
      </c>
      <c r="D1435" s="40" t="s">
        <v>1467</v>
      </c>
      <c r="E1435" s="40" t="s">
        <v>11</v>
      </c>
      <c r="F1435" s="15">
        <v>70</v>
      </c>
      <c r="G1435" s="17" t="s">
        <v>12</v>
      </c>
      <c r="H1435" s="18">
        <v>45086</v>
      </c>
      <c r="I1435" s="35"/>
      <c r="J1435" s="35"/>
      <c r="K1435" s="35"/>
      <c r="L1435" s="35"/>
      <c r="M1435" s="35"/>
      <c r="N1435" s="35"/>
      <c r="O1435" s="35"/>
      <c r="P1435" s="35"/>
      <c r="Q1435" s="35"/>
      <c r="R1435" s="35"/>
      <c r="S1435" s="35"/>
      <c r="T1435" s="35"/>
      <c r="U1435" s="35"/>
      <c r="V1435" s="35"/>
      <c r="W1435" s="35"/>
      <c r="X1435" s="35"/>
      <c r="Y1435" s="35"/>
      <c r="Z1435" s="35"/>
      <c r="AA1435" s="35"/>
      <c r="AB1435" s="35"/>
      <c r="AC1435" s="35"/>
      <c r="AD1435" s="35"/>
      <c r="AE1435" s="35"/>
      <c r="AF1435" s="35"/>
      <c r="AG1435" s="35"/>
      <c r="AH1435" s="35"/>
      <c r="AI1435" s="35"/>
      <c r="AJ1435" s="35"/>
      <c r="AK1435" s="35"/>
      <c r="AL1435" s="35"/>
      <c r="AM1435" s="35"/>
      <c r="AN1435" s="35"/>
      <c r="AO1435" s="35"/>
      <c r="AP1435" s="35"/>
      <c r="AQ1435" s="35"/>
      <c r="AR1435" s="35"/>
      <c r="AS1435" s="35"/>
      <c r="AT1435" s="35"/>
      <c r="AU1435" s="35"/>
      <c r="AV1435" s="35"/>
      <c r="AW1435" s="35"/>
      <c r="AX1435" s="35"/>
      <c r="AY1435" s="35"/>
      <c r="AZ1435" s="35"/>
      <c r="BA1435" s="35"/>
      <c r="BB1435" s="35"/>
      <c r="BC1435" s="35"/>
      <c r="BD1435" s="35"/>
      <c r="BE1435" s="35"/>
      <c r="BF1435" s="35"/>
      <c r="BG1435" s="35"/>
      <c r="BH1435" s="35"/>
      <c r="BI1435" s="35"/>
      <c r="BJ1435" s="35"/>
      <c r="BK1435" s="35"/>
      <c r="BL1435" s="35"/>
      <c r="BM1435" s="35"/>
      <c r="BN1435" s="35"/>
      <c r="BO1435" s="35"/>
      <c r="BP1435" s="35"/>
      <c r="BQ1435" s="35"/>
      <c r="BR1435" s="35"/>
      <c r="BS1435" s="35"/>
      <c r="BT1435" s="35"/>
      <c r="BU1435" s="35"/>
      <c r="BV1435" s="35"/>
      <c r="BW1435" s="35"/>
      <c r="BX1435" s="35"/>
      <c r="BY1435" s="35"/>
      <c r="BZ1435" s="35"/>
      <c r="CA1435" s="35"/>
      <c r="CB1435" s="35"/>
      <c r="CC1435" s="35"/>
      <c r="CD1435" s="35"/>
      <c r="CE1435" s="35"/>
      <c r="CF1435" s="35"/>
      <c r="CG1435" s="35"/>
      <c r="CH1435" s="35"/>
      <c r="CI1435" s="35"/>
      <c r="CJ1435" s="35"/>
      <c r="CK1435" s="35"/>
      <c r="CL1435" s="35"/>
      <c r="CM1435" s="35"/>
      <c r="CN1435" s="35"/>
      <c r="CO1435" s="35"/>
      <c r="CP1435" s="35"/>
      <c r="CQ1435" s="35"/>
      <c r="CR1435" s="35"/>
      <c r="CS1435" s="35"/>
      <c r="CT1435" s="35"/>
      <c r="CU1435" s="35"/>
      <c r="CV1435" s="35"/>
      <c r="CW1435" s="35"/>
      <c r="CX1435" s="35"/>
      <c r="CY1435" s="35"/>
      <c r="CZ1435" s="35"/>
      <c r="DA1435" s="35"/>
      <c r="DB1435" s="35"/>
      <c r="DC1435" s="35"/>
      <c r="DD1435" s="35"/>
      <c r="DE1435" s="35"/>
      <c r="DF1435" s="35"/>
      <c r="DG1435" s="35"/>
      <c r="DH1435" s="35"/>
      <c r="DI1435" s="35"/>
      <c r="DJ1435" s="35"/>
      <c r="DK1435" s="35"/>
      <c r="DL1435" s="35"/>
      <c r="DM1435" s="35"/>
      <c r="DN1435" s="35"/>
      <c r="DO1435" s="35"/>
      <c r="DP1435" s="35"/>
      <c r="DQ1435" s="35"/>
      <c r="DR1435" s="35"/>
      <c r="DS1435" s="35"/>
      <c r="DT1435" s="35"/>
      <c r="DU1435" s="35"/>
      <c r="DV1435" s="35"/>
      <c r="DW1435" s="35"/>
      <c r="DX1435" s="35"/>
      <c r="DY1435" s="35"/>
      <c r="DZ1435" s="35"/>
      <c r="EA1435" s="35"/>
      <c r="EB1435" s="35"/>
      <c r="EC1435" s="35"/>
      <c r="ED1435" s="35"/>
      <c r="EE1435" s="35"/>
      <c r="EF1435" s="35"/>
      <c r="EG1435" s="35"/>
      <c r="EH1435" s="35"/>
      <c r="EI1435" s="35"/>
      <c r="EJ1435" s="35"/>
      <c r="EK1435" s="35"/>
      <c r="EL1435" s="35"/>
      <c r="EM1435" s="35"/>
      <c r="EN1435" s="35"/>
      <c r="EO1435" s="35"/>
      <c r="EP1435" s="35"/>
      <c r="EQ1435" s="35"/>
      <c r="ER1435" s="35"/>
      <c r="ES1435" s="35"/>
      <c r="ET1435" s="35"/>
      <c r="EU1435" s="35"/>
      <c r="EV1435" s="35"/>
      <c r="EW1435" s="35"/>
      <c r="EX1435" s="35"/>
      <c r="EY1435" s="35"/>
      <c r="EZ1435" s="35"/>
      <c r="FA1435" s="35"/>
      <c r="FB1435" s="35"/>
      <c r="FC1435" s="35"/>
      <c r="FD1435" s="35"/>
      <c r="FE1435" s="35"/>
      <c r="FF1435" s="35"/>
      <c r="FG1435" s="35"/>
      <c r="FH1435" s="35"/>
      <c r="FI1435" s="35"/>
      <c r="FJ1435" s="35"/>
      <c r="FK1435" s="35"/>
      <c r="FL1435" s="35"/>
      <c r="FM1435" s="35"/>
      <c r="FN1435" s="35"/>
      <c r="FO1435" s="35"/>
      <c r="FP1435" s="35"/>
      <c r="FQ1435" s="35"/>
      <c r="FR1435" s="35"/>
      <c r="FS1435" s="35"/>
      <c r="FT1435" s="35"/>
      <c r="FU1435" s="35"/>
      <c r="FV1435" s="35"/>
      <c r="FW1435" s="35"/>
      <c r="FX1435" s="35"/>
      <c r="FY1435" s="35"/>
      <c r="FZ1435" s="35"/>
      <c r="GA1435" s="35"/>
      <c r="GB1435" s="35"/>
      <c r="GC1435" s="35"/>
      <c r="GD1435" s="35"/>
      <c r="GE1435" s="35"/>
      <c r="GF1435" s="35"/>
      <c r="GG1435" s="35"/>
      <c r="GH1435" s="35"/>
      <c r="GI1435" s="35"/>
      <c r="GJ1435" s="35"/>
      <c r="GK1435" s="35"/>
      <c r="GL1435" s="35"/>
      <c r="GM1435" s="35"/>
      <c r="GN1435" s="35"/>
      <c r="GO1435" s="35"/>
      <c r="GP1435" s="35"/>
      <c r="GQ1435" s="35"/>
      <c r="GR1435" s="35"/>
      <c r="GS1435" s="35"/>
      <c r="GT1435" s="35"/>
      <c r="GU1435" s="35"/>
      <c r="GV1435" s="35"/>
      <c r="GW1435" s="35"/>
      <c r="GX1435" s="35"/>
      <c r="GY1435" s="35"/>
      <c r="GZ1435" s="35"/>
      <c r="HA1435" s="35"/>
      <c r="HB1435" s="35"/>
      <c r="HC1435" s="35"/>
      <c r="HD1435" s="35"/>
      <c r="HE1435" s="35"/>
      <c r="HF1435" s="35"/>
      <c r="HG1435" s="35"/>
      <c r="HH1435" s="35"/>
      <c r="HI1435" s="35"/>
      <c r="HJ1435" s="35"/>
      <c r="HK1435" s="35"/>
      <c r="HL1435" s="35"/>
      <c r="HM1435" s="35"/>
      <c r="HN1435" s="35"/>
      <c r="HO1435" s="35"/>
      <c r="HP1435" s="35"/>
      <c r="HQ1435" s="35"/>
      <c r="HR1435" s="35"/>
      <c r="HS1435" s="35"/>
      <c r="HT1435" s="35"/>
      <c r="HU1435" s="35"/>
      <c r="HV1435" s="35"/>
      <c r="HW1435" s="35"/>
      <c r="HX1435" s="35"/>
      <c r="HY1435" s="35"/>
      <c r="HZ1435" s="1"/>
      <c r="IA1435" s="1"/>
      <c r="IB1435" s="1"/>
      <c r="IC1435" s="1"/>
      <c r="ID1435" s="1"/>
      <c r="IE1435" s="1"/>
      <c r="IF1435" s="1"/>
      <c r="IG1435" s="1"/>
      <c r="IH1435" s="1"/>
      <c r="II1435" s="1"/>
      <c r="IJ1435" s="1"/>
      <c r="IK1435" s="1"/>
      <c r="IL1435" s="1"/>
      <c r="IM1435" s="1"/>
      <c r="IN1435" s="1"/>
      <c r="IO1435" s="1"/>
      <c r="IP1435" s="1"/>
      <c r="IQ1435" s="1"/>
      <c r="IR1435" s="1"/>
      <c r="IS1435" s="1"/>
      <c r="IT1435" s="1"/>
    </row>
    <row r="1436" s="3" customFormat="1" ht="28" customHeight="1" spans="1:254">
      <c r="A1436" s="14">
        <v>1434</v>
      </c>
      <c r="B1436" s="14">
        <v>2023</v>
      </c>
      <c r="C1436" s="15" t="s">
        <v>813</v>
      </c>
      <c r="D1436" s="40" t="s">
        <v>1468</v>
      </c>
      <c r="E1436" s="40" t="s">
        <v>11</v>
      </c>
      <c r="F1436" s="15">
        <v>70</v>
      </c>
      <c r="G1436" s="17" t="s">
        <v>12</v>
      </c>
      <c r="H1436" s="18">
        <v>45086</v>
      </c>
      <c r="I1436" s="35"/>
      <c r="J1436" s="35"/>
      <c r="K1436" s="35"/>
      <c r="L1436" s="35"/>
      <c r="M1436" s="35"/>
      <c r="N1436" s="35"/>
      <c r="O1436" s="35"/>
      <c r="P1436" s="35"/>
      <c r="Q1436" s="35"/>
      <c r="R1436" s="35"/>
      <c r="S1436" s="35"/>
      <c r="T1436" s="35"/>
      <c r="U1436" s="35"/>
      <c r="V1436" s="35"/>
      <c r="W1436" s="35"/>
      <c r="X1436" s="35"/>
      <c r="Y1436" s="35"/>
      <c r="Z1436" s="35"/>
      <c r="AA1436" s="35"/>
      <c r="AB1436" s="35"/>
      <c r="AC1436" s="35"/>
      <c r="AD1436" s="35"/>
      <c r="AE1436" s="35"/>
      <c r="AF1436" s="35"/>
      <c r="AG1436" s="35"/>
      <c r="AH1436" s="35"/>
      <c r="AI1436" s="35"/>
      <c r="AJ1436" s="35"/>
      <c r="AK1436" s="35"/>
      <c r="AL1436" s="35"/>
      <c r="AM1436" s="35"/>
      <c r="AN1436" s="35"/>
      <c r="AO1436" s="35"/>
      <c r="AP1436" s="35"/>
      <c r="AQ1436" s="35"/>
      <c r="AR1436" s="35"/>
      <c r="AS1436" s="35"/>
      <c r="AT1436" s="35"/>
      <c r="AU1436" s="35"/>
      <c r="AV1436" s="35"/>
      <c r="AW1436" s="35"/>
      <c r="AX1436" s="35"/>
      <c r="AY1436" s="35"/>
      <c r="AZ1436" s="35"/>
      <c r="BA1436" s="35"/>
      <c r="BB1436" s="35"/>
      <c r="BC1436" s="35"/>
      <c r="BD1436" s="35"/>
      <c r="BE1436" s="35"/>
      <c r="BF1436" s="35"/>
      <c r="BG1436" s="35"/>
      <c r="BH1436" s="35"/>
      <c r="BI1436" s="35"/>
      <c r="BJ1436" s="35"/>
      <c r="BK1436" s="35"/>
      <c r="BL1436" s="35"/>
      <c r="BM1436" s="35"/>
      <c r="BN1436" s="35"/>
      <c r="BO1436" s="35"/>
      <c r="BP1436" s="35"/>
      <c r="BQ1436" s="35"/>
      <c r="BR1436" s="35"/>
      <c r="BS1436" s="35"/>
      <c r="BT1436" s="35"/>
      <c r="BU1436" s="35"/>
      <c r="BV1436" s="35"/>
      <c r="BW1436" s="35"/>
      <c r="BX1436" s="35"/>
      <c r="BY1436" s="35"/>
      <c r="BZ1436" s="35"/>
      <c r="CA1436" s="35"/>
      <c r="CB1436" s="35"/>
      <c r="CC1436" s="35"/>
      <c r="CD1436" s="35"/>
      <c r="CE1436" s="35"/>
      <c r="CF1436" s="35"/>
      <c r="CG1436" s="35"/>
      <c r="CH1436" s="35"/>
      <c r="CI1436" s="35"/>
      <c r="CJ1436" s="35"/>
      <c r="CK1436" s="35"/>
      <c r="CL1436" s="35"/>
      <c r="CM1436" s="35"/>
      <c r="CN1436" s="35"/>
      <c r="CO1436" s="35"/>
      <c r="CP1436" s="35"/>
      <c r="CQ1436" s="35"/>
      <c r="CR1436" s="35"/>
      <c r="CS1436" s="35"/>
      <c r="CT1436" s="35"/>
      <c r="CU1436" s="35"/>
      <c r="CV1436" s="35"/>
      <c r="CW1436" s="35"/>
      <c r="CX1436" s="35"/>
      <c r="CY1436" s="35"/>
      <c r="CZ1436" s="35"/>
      <c r="DA1436" s="35"/>
      <c r="DB1436" s="35"/>
      <c r="DC1436" s="35"/>
      <c r="DD1436" s="35"/>
      <c r="DE1436" s="35"/>
      <c r="DF1436" s="35"/>
      <c r="DG1436" s="35"/>
      <c r="DH1436" s="35"/>
      <c r="DI1436" s="35"/>
      <c r="DJ1436" s="35"/>
      <c r="DK1436" s="35"/>
      <c r="DL1436" s="35"/>
      <c r="DM1436" s="35"/>
      <c r="DN1436" s="35"/>
      <c r="DO1436" s="35"/>
      <c r="DP1436" s="35"/>
      <c r="DQ1436" s="35"/>
      <c r="DR1436" s="35"/>
      <c r="DS1436" s="35"/>
      <c r="DT1436" s="35"/>
      <c r="DU1436" s="35"/>
      <c r="DV1436" s="35"/>
      <c r="DW1436" s="35"/>
      <c r="DX1436" s="35"/>
      <c r="DY1436" s="35"/>
      <c r="DZ1436" s="35"/>
      <c r="EA1436" s="35"/>
      <c r="EB1436" s="35"/>
      <c r="EC1436" s="35"/>
      <c r="ED1436" s="35"/>
      <c r="EE1436" s="35"/>
      <c r="EF1436" s="35"/>
      <c r="EG1436" s="35"/>
      <c r="EH1436" s="35"/>
      <c r="EI1436" s="35"/>
      <c r="EJ1436" s="35"/>
      <c r="EK1436" s="35"/>
      <c r="EL1436" s="35"/>
      <c r="EM1436" s="35"/>
      <c r="EN1436" s="35"/>
      <c r="EO1436" s="35"/>
      <c r="EP1436" s="35"/>
      <c r="EQ1436" s="35"/>
      <c r="ER1436" s="35"/>
      <c r="ES1436" s="35"/>
      <c r="ET1436" s="35"/>
      <c r="EU1436" s="35"/>
      <c r="EV1436" s="35"/>
      <c r="EW1436" s="35"/>
      <c r="EX1436" s="35"/>
      <c r="EY1436" s="35"/>
      <c r="EZ1436" s="35"/>
      <c r="FA1436" s="35"/>
      <c r="FB1436" s="35"/>
      <c r="FC1436" s="35"/>
      <c r="FD1436" s="35"/>
      <c r="FE1436" s="35"/>
      <c r="FF1436" s="35"/>
      <c r="FG1436" s="35"/>
      <c r="FH1436" s="35"/>
      <c r="FI1436" s="35"/>
      <c r="FJ1436" s="35"/>
      <c r="FK1436" s="35"/>
      <c r="FL1436" s="35"/>
      <c r="FM1436" s="35"/>
      <c r="FN1436" s="35"/>
      <c r="FO1436" s="35"/>
      <c r="FP1436" s="35"/>
      <c r="FQ1436" s="35"/>
      <c r="FR1436" s="35"/>
      <c r="FS1436" s="35"/>
      <c r="FT1436" s="35"/>
      <c r="FU1436" s="35"/>
      <c r="FV1436" s="35"/>
      <c r="FW1436" s="35"/>
      <c r="FX1436" s="35"/>
      <c r="FY1436" s="35"/>
      <c r="FZ1436" s="35"/>
      <c r="GA1436" s="35"/>
      <c r="GB1436" s="35"/>
      <c r="GC1436" s="35"/>
      <c r="GD1436" s="35"/>
      <c r="GE1436" s="35"/>
      <c r="GF1436" s="35"/>
      <c r="GG1436" s="35"/>
      <c r="GH1436" s="35"/>
      <c r="GI1436" s="35"/>
      <c r="GJ1436" s="35"/>
      <c r="GK1436" s="35"/>
      <c r="GL1436" s="35"/>
      <c r="GM1436" s="35"/>
      <c r="GN1436" s="35"/>
      <c r="GO1436" s="35"/>
      <c r="GP1436" s="35"/>
      <c r="GQ1436" s="35"/>
      <c r="GR1436" s="35"/>
      <c r="GS1436" s="35"/>
      <c r="GT1436" s="35"/>
      <c r="GU1436" s="35"/>
      <c r="GV1436" s="35"/>
      <c r="GW1436" s="35"/>
      <c r="GX1436" s="35"/>
      <c r="GY1436" s="35"/>
      <c r="GZ1436" s="35"/>
      <c r="HA1436" s="35"/>
      <c r="HB1436" s="35"/>
      <c r="HC1436" s="35"/>
      <c r="HD1436" s="35"/>
      <c r="HE1436" s="35"/>
      <c r="HF1436" s="35"/>
      <c r="HG1436" s="35"/>
      <c r="HH1436" s="35"/>
      <c r="HI1436" s="35"/>
      <c r="HJ1436" s="35"/>
      <c r="HK1436" s="35"/>
      <c r="HL1436" s="35"/>
      <c r="HM1436" s="35"/>
      <c r="HN1436" s="35"/>
      <c r="HO1436" s="35"/>
      <c r="HP1436" s="35"/>
      <c r="HQ1436" s="35"/>
      <c r="HR1436" s="35"/>
      <c r="HS1436" s="35"/>
      <c r="HT1436" s="35"/>
      <c r="HU1436" s="35"/>
      <c r="HV1436" s="35"/>
      <c r="HW1436" s="35"/>
      <c r="HX1436" s="35"/>
      <c r="HY1436" s="35"/>
      <c r="HZ1436" s="1"/>
      <c r="IA1436" s="1"/>
      <c r="IB1436" s="1"/>
      <c r="IC1436" s="1"/>
      <c r="ID1436" s="1"/>
      <c r="IE1436" s="1"/>
      <c r="IF1436" s="1"/>
      <c r="IG1436" s="1"/>
      <c r="IH1436" s="1"/>
      <c r="II1436" s="1"/>
      <c r="IJ1436" s="1"/>
      <c r="IK1436" s="1"/>
      <c r="IL1436" s="1"/>
      <c r="IM1436" s="1"/>
      <c r="IN1436" s="1"/>
      <c r="IO1436" s="1"/>
      <c r="IP1436" s="1"/>
      <c r="IQ1436" s="1"/>
      <c r="IR1436" s="1"/>
      <c r="IS1436" s="1"/>
      <c r="IT1436" s="1"/>
    </row>
    <row r="1437" s="3" customFormat="1" ht="28" customHeight="1" spans="1:254">
      <c r="A1437" s="14">
        <v>1435</v>
      </c>
      <c r="B1437" s="14">
        <v>2023</v>
      </c>
      <c r="C1437" s="15" t="s">
        <v>1066</v>
      </c>
      <c r="D1437" s="40" t="s">
        <v>482</v>
      </c>
      <c r="E1437" s="40" t="s">
        <v>11</v>
      </c>
      <c r="F1437" s="15">
        <v>70</v>
      </c>
      <c r="G1437" s="17" t="s">
        <v>12</v>
      </c>
      <c r="H1437" s="18">
        <v>45086</v>
      </c>
      <c r="I1437" s="35"/>
      <c r="J1437" s="35"/>
      <c r="K1437" s="35"/>
      <c r="L1437" s="35"/>
      <c r="M1437" s="35"/>
      <c r="N1437" s="35"/>
      <c r="O1437" s="35"/>
      <c r="P1437" s="35"/>
      <c r="Q1437" s="35"/>
      <c r="R1437" s="35"/>
      <c r="S1437" s="35"/>
      <c r="T1437" s="35"/>
      <c r="U1437" s="35"/>
      <c r="V1437" s="35"/>
      <c r="W1437" s="35"/>
      <c r="X1437" s="35"/>
      <c r="Y1437" s="35"/>
      <c r="Z1437" s="35"/>
      <c r="AA1437" s="35"/>
      <c r="AB1437" s="35"/>
      <c r="AC1437" s="35"/>
      <c r="AD1437" s="35"/>
      <c r="AE1437" s="35"/>
      <c r="AF1437" s="35"/>
      <c r="AG1437" s="35"/>
      <c r="AH1437" s="35"/>
      <c r="AI1437" s="35"/>
      <c r="AJ1437" s="35"/>
      <c r="AK1437" s="35"/>
      <c r="AL1437" s="35"/>
      <c r="AM1437" s="35"/>
      <c r="AN1437" s="35"/>
      <c r="AO1437" s="35"/>
      <c r="AP1437" s="35"/>
      <c r="AQ1437" s="35"/>
      <c r="AR1437" s="35"/>
      <c r="AS1437" s="35"/>
      <c r="AT1437" s="35"/>
      <c r="AU1437" s="35"/>
      <c r="AV1437" s="35"/>
      <c r="AW1437" s="35"/>
      <c r="AX1437" s="35"/>
      <c r="AY1437" s="35"/>
      <c r="AZ1437" s="35"/>
      <c r="BA1437" s="35"/>
      <c r="BB1437" s="35"/>
      <c r="BC1437" s="35"/>
      <c r="BD1437" s="35"/>
      <c r="BE1437" s="35"/>
      <c r="BF1437" s="35"/>
      <c r="BG1437" s="35"/>
      <c r="BH1437" s="35"/>
      <c r="BI1437" s="35"/>
      <c r="BJ1437" s="35"/>
      <c r="BK1437" s="35"/>
      <c r="BL1437" s="35"/>
      <c r="BM1437" s="35"/>
      <c r="BN1437" s="35"/>
      <c r="BO1437" s="35"/>
      <c r="BP1437" s="35"/>
      <c r="BQ1437" s="35"/>
      <c r="BR1437" s="35"/>
      <c r="BS1437" s="35"/>
      <c r="BT1437" s="35"/>
      <c r="BU1437" s="35"/>
      <c r="BV1437" s="35"/>
      <c r="BW1437" s="35"/>
      <c r="BX1437" s="35"/>
      <c r="BY1437" s="35"/>
      <c r="BZ1437" s="35"/>
      <c r="CA1437" s="35"/>
      <c r="CB1437" s="35"/>
      <c r="CC1437" s="35"/>
      <c r="CD1437" s="35"/>
      <c r="CE1437" s="35"/>
      <c r="CF1437" s="35"/>
      <c r="CG1437" s="35"/>
      <c r="CH1437" s="35"/>
      <c r="CI1437" s="35"/>
      <c r="CJ1437" s="35"/>
      <c r="CK1437" s="35"/>
      <c r="CL1437" s="35"/>
      <c r="CM1437" s="35"/>
      <c r="CN1437" s="35"/>
      <c r="CO1437" s="35"/>
      <c r="CP1437" s="35"/>
      <c r="CQ1437" s="35"/>
      <c r="CR1437" s="35"/>
      <c r="CS1437" s="35"/>
      <c r="CT1437" s="35"/>
      <c r="CU1437" s="35"/>
      <c r="CV1437" s="35"/>
      <c r="CW1437" s="35"/>
      <c r="CX1437" s="35"/>
      <c r="CY1437" s="35"/>
      <c r="CZ1437" s="35"/>
      <c r="DA1437" s="35"/>
      <c r="DB1437" s="35"/>
      <c r="DC1437" s="35"/>
      <c r="DD1437" s="35"/>
      <c r="DE1437" s="35"/>
      <c r="DF1437" s="35"/>
      <c r="DG1437" s="35"/>
      <c r="DH1437" s="35"/>
      <c r="DI1437" s="35"/>
      <c r="DJ1437" s="35"/>
      <c r="DK1437" s="35"/>
      <c r="DL1437" s="35"/>
      <c r="DM1437" s="35"/>
      <c r="DN1437" s="35"/>
      <c r="DO1437" s="35"/>
      <c r="DP1437" s="35"/>
      <c r="DQ1437" s="35"/>
      <c r="DR1437" s="35"/>
      <c r="DS1437" s="35"/>
      <c r="DT1437" s="35"/>
      <c r="DU1437" s="35"/>
      <c r="DV1437" s="35"/>
      <c r="DW1437" s="35"/>
      <c r="DX1437" s="35"/>
      <c r="DY1437" s="35"/>
      <c r="DZ1437" s="35"/>
      <c r="EA1437" s="35"/>
      <c r="EB1437" s="35"/>
      <c r="EC1437" s="35"/>
      <c r="ED1437" s="35"/>
      <c r="EE1437" s="35"/>
      <c r="EF1437" s="35"/>
      <c r="EG1437" s="35"/>
      <c r="EH1437" s="35"/>
      <c r="EI1437" s="35"/>
      <c r="EJ1437" s="35"/>
      <c r="EK1437" s="35"/>
      <c r="EL1437" s="35"/>
      <c r="EM1437" s="35"/>
      <c r="EN1437" s="35"/>
      <c r="EO1437" s="35"/>
      <c r="EP1437" s="35"/>
      <c r="EQ1437" s="35"/>
      <c r="ER1437" s="35"/>
      <c r="ES1437" s="35"/>
      <c r="ET1437" s="35"/>
      <c r="EU1437" s="35"/>
      <c r="EV1437" s="35"/>
      <c r="EW1437" s="35"/>
      <c r="EX1437" s="35"/>
      <c r="EY1437" s="35"/>
      <c r="EZ1437" s="35"/>
      <c r="FA1437" s="35"/>
      <c r="FB1437" s="35"/>
      <c r="FC1437" s="35"/>
      <c r="FD1437" s="35"/>
      <c r="FE1437" s="35"/>
      <c r="FF1437" s="35"/>
      <c r="FG1437" s="35"/>
      <c r="FH1437" s="35"/>
      <c r="FI1437" s="35"/>
      <c r="FJ1437" s="35"/>
      <c r="FK1437" s="35"/>
      <c r="FL1437" s="35"/>
      <c r="FM1437" s="35"/>
      <c r="FN1437" s="35"/>
      <c r="FO1437" s="35"/>
      <c r="FP1437" s="35"/>
      <c r="FQ1437" s="35"/>
      <c r="FR1437" s="35"/>
      <c r="FS1437" s="35"/>
      <c r="FT1437" s="35"/>
      <c r="FU1437" s="35"/>
      <c r="FV1437" s="35"/>
      <c r="FW1437" s="35"/>
      <c r="FX1437" s="35"/>
      <c r="FY1437" s="35"/>
      <c r="FZ1437" s="35"/>
      <c r="GA1437" s="35"/>
      <c r="GB1437" s="35"/>
      <c r="GC1437" s="35"/>
      <c r="GD1437" s="35"/>
      <c r="GE1437" s="35"/>
      <c r="GF1437" s="35"/>
      <c r="GG1437" s="35"/>
      <c r="GH1437" s="35"/>
      <c r="GI1437" s="35"/>
      <c r="GJ1437" s="35"/>
      <c r="GK1437" s="35"/>
      <c r="GL1437" s="35"/>
      <c r="GM1437" s="35"/>
      <c r="GN1437" s="35"/>
      <c r="GO1437" s="35"/>
      <c r="GP1437" s="35"/>
      <c r="GQ1437" s="35"/>
      <c r="GR1437" s="35"/>
      <c r="GS1437" s="35"/>
      <c r="GT1437" s="35"/>
      <c r="GU1437" s="35"/>
      <c r="GV1437" s="35"/>
      <c r="GW1437" s="35"/>
      <c r="GX1437" s="35"/>
      <c r="GY1437" s="35"/>
      <c r="GZ1437" s="35"/>
      <c r="HA1437" s="35"/>
      <c r="HB1437" s="35"/>
      <c r="HC1437" s="35"/>
      <c r="HD1437" s="35"/>
      <c r="HE1437" s="35"/>
      <c r="HF1437" s="35"/>
      <c r="HG1437" s="35"/>
      <c r="HH1437" s="35"/>
      <c r="HI1437" s="35"/>
      <c r="HJ1437" s="35"/>
      <c r="HK1437" s="35"/>
      <c r="HL1437" s="35"/>
      <c r="HM1437" s="35"/>
      <c r="HN1437" s="35"/>
      <c r="HO1437" s="35"/>
      <c r="HP1437" s="35"/>
      <c r="HQ1437" s="35"/>
      <c r="HR1437" s="35"/>
      <c r="HS1437" s="35"/>
      <c r="HT1437" s="35"/>
      <c r="HU1437" s="35"/>
      <c r="HV1437" s="35"/>
      <c r="HW1437" s="35"/>
      <c r="HX1437" s="35"/>
      <c r="HY1437" s="35"/>
      <c r="HZ1437" s="1"/>
      <c r="IA1437" s="1"/>
      <c r="IB1437" s="1"/>
      <c r="IC1437" s="1"/>
      <c r="ID1437" s="1"/>
      <c r="IE1437" s="1"/>
      <c r="IF1437" s="1"/>
      <c r="IG1437" s="1"/>
      <c r="IH1437" s="1"/>
      <c r="II1437" s="1"/>
      <c r="IJ1437" s="1"/>
      <c r="IK1437" s="1"/>
      <c r="IL1437" s="1"/>
      <c r="IM1437" s="1"/>
      <c r="IN1437" s="1"/>
      <c r="IO1437" s="1"/>
      <c r="IP1437" s="1"/>
      <c r="IQ1437" s="1"/>
      <c r="IR1437" s="1"/>
      <c r="IS1437" s="1"/>
      <c r="IT1437" s="1"/>
    </row>
    <row r="1438" s="3" customFormat="1" ht="28" customHeight="1" spans="1:254">
      <c r="A1438" s="14">
        <v>1436</v>
      </c>
      <c r="B1438" s="14">
        <v>2023</v>
      </c>
      <c r="C1438" s="15" t="s">
        <v>924</v>
      </c>
      <c r="D1438" s="40" t="s">
        <v>1469</v>
      </c>
      <c r="E1438" s="40" t="s">
        <v>11</v>
      </c>
      <c r="F1438" s="15">
        <v>70</v>
      </c>
      <c r="G1438" s="17" t="s">
        <v>12</v>
      </c>
      <c r="H1438" s="18">
        <v>45086</v>
      </c>
      <c r="I1438" s="35"/>
      <c r="J1438" s="35"/>
      <c r="K1438" s="35"/>
      <c r="L1438" s="35"/>
      <c r="M1438" s="35"/>
      <c r="N1438" s="35"/>
      <c r="O1438" s="35"/>
      <c r="P1438" s="35"/>
      <c r="Q1438" s="35"/>
      <c r="R1438" s="35"/>
      <c r="S1438" s="35"/>
      <c r="T1438" s="35"/>
      <c r="U1438" s="35"/>
      <c r="V1438" s="35"/>
      <c r="W1438" s="35"/>
      <c r="X1438" s="35"/>
      <c r="Y1438" s="35"/>
      <c r="Z1438" s="35"/>
      <c r="AA1438" s="35"/>
      <c r="AB1438" s="35"/>
      <c r="AC1438" s="35"/>
      <c r="AD1438" s="35"/>
      <c r="AE1438" s="35"/>
      <c r="AF1438" s="35"/>
      <c r="AG1438" s="35"/>
      <c r="AH1438" s="35"/>
      <c r="AI1438" s="35"/>
      <c r="AJ1438" s="35"/>
      <c r="AK1438" s="35"/>
      <c r="AL1438" s="35"/>
      <c r="AM1438" s="35"/>
      <c r="AN1438" s="35"/>
      <c r="AO1438" s="35"/>
      <c r="AP1438" s="35"/>
      <c r="AQ1438" s="35"/>
      <c r="AR1438" s="35"/>
      <c r="AS1438" s="35"/>
      <c r="AT1438" s="35"/>
      <c r="AU1438" s="35"/>
      <c r="AV1438" s="35"/>
      <c r="AW1438" s="35"/>
      <c r="AX1438" s="35"/>
      <c r="AY1438" s="35"/>
      <c r="AZ1438" s="35"/>
      <c r="BA1438" s="35"/>
      <c r="BB1438" s="35"/>
      <c r="BC1438" s="35"/>
      <c r="BD1438" s="35"/>
      <c r="BE1438" s="35"/>
      <c r="BF1438" s="35"/>
      <c r="BG1438" s="35"/>
      <c r="BH1438" s="35"/>
      <c r="BI1438" s="35"/>
      <c r="BJ1438" s="35"/>
      <c r="BK1438" s="35"/>
      <c r="BL1438" s="35"/>
      <c r="BM1438" s="35"/>
      <c r="BN1438" s="35"/>
      <c r="BO1438" s="35"/>
      <c r="BP1438" s="35"/>
      <c r="BQ1438" s="35"/>
      <c r="BR1438" s="35"/>
      <c r="BS1438" s="35"/>
      <c r="BT1438" s="35"/>
      <c r="BU1438" s="35"/>
      <c r="BV1438" s="35"/>
      <c r="BW1438" s="35"/>
      <c r="BX1438" s="35"/>
      <c r="BY1438" s="35"/>
      <c r="BZ1438" s="35"/>
      <c r="CA1438" s="35"/>
      <c r="CB1438" s="35"/>
      <c r="CC1438" s="35"/>
      <c r="CD1438" s="35"/>
      <c r="CE1438" s="35"/>
      <c r="CF1438" s="35"/>
      <c r="CG1438" s="35"/>
      <c r="CH1438" s="35"/>
      <c r="CI1438" s="35"/>
      <c r="CJ1438" s="35"/>
      <c r="CK1438" s="35"/>
      <c r="CL1438" s="35"/>
      <c r="CM1438" s="35"/>
      <c r="CN1438" s="35"/>
      <c r="CO1438" s="35"/>
      <c r="CP1438" s="35"/>
      <c r="CQ1438" s="35"/>
      <c r="CR1438" s="35"/>
      <c r="CS1438" s="35"/>
      <c r="CT1438" s="35"/>
      <c r="CU1438" s="35"/>
      <c r="CV1438" s="35"/>
      <c r="CW1438" s="35"/>
      <c r="CX1438" s="35"/>
      <c r="CY1438" s="35"/>
      <c r="CZ1438" s="35"/>
      <c r="DA1438" s="35"/>
      <c r="DB1438" s="35"/>
      <c r="DC1438" s="35"/>
      <c r="DD1438" s="35"/>
      <c r="DE1438" s="35"/>
      <c r="DF1438" s="35"/>
      <c r="DG1438" s="35"/>
      <c r="DH1438" s="35"/>
      <c r="DI1438" s="35"/>
      <c r="DJ1438" s="35"/>
      <c r="DK1438" s="35"/>
      <c r="DL1438" s="35"/>
      <c r="DM1438" s="35"/>
      <c r="DN1438" s="35"/>
      <c r="DO1438" s="35"/>
      <c r="DP1438" s="35"/>
      <c r="DQ1438" s="35"/>
      <c r="DR1438" s="35"/>
      <c r="DS1438" s="35"/>
      <c r="DT1438" s="35"/>
      <c r="DU1438" s="35"/>
      <c r="DV1438" s="35"/>
      <c r="DW1438" s="35"/>
      <c r="DX1438" s="35"/>
      <c r="DY1438" s="35"/>
      <c r="DZ1438" s="35"/>
      <c r="EA1438" s="35"/>
      <c r="EB1438" s="35"/>
      <c r="EC1438" s="35"/>
      <c r="ED1438" s="35"/>
      <c r="EE1438" s="35"/>
      <c r="EF1438" s="35"/>
      <c r="EG1438" s="35"/>
      <c r="EH1438" s="35"/>
      <c r="EI1438" s="35"/>
      <c r="EJ1438" s="35"/>
      <c r="EK1438" s="35"/>
      <c r="EL1438" s="35"/>
      <c r="EM1438" s="35"/>
      <c r="EN1438" s="35"/>
      <c r="EO1438" s="35"/>
      <c r="EP1438" s="35"/>
      <c r="EQ1438" s="35"/>
      <c r="ER1438" s="35"/>
      <c r="ES1438" s="35"/>
      <c r="ET1438" s="35"/>
      <c r="EU1438" s="35"/>
      <c r="EV1438" s="35"/>
      <c r="EW1438" s="35"/>
      <c r="EX1438" s="35"/>
      <c r="EY1438" s="35"/>
      <c r="EZ1438" s="35"/>
      <c r="FA1438" s="35"/>
      <c r="FB1438" s="35"/>
      <c r="FC1438" s="35"/>
      <c r="FD1438" s="35"/>
      <c r="FE1438" s="35"/>
      <c r="FF1438" s="35"/>
      <c r="FG1438" s="35"/>
      <c r="FH1438" s="35"/>
      <c r="FI1438" s="35"/>
      <c r="FJ1438" s="35"/>
      <c r="FK1438" s="35"/>
      <c r="FL1438" s="35"/>
      <c r="FM1438" s="35"/>
      <c r="FN1438" s="35"/>
      <c r="FO1438" s="35"/>
      <c r="FP1438" s="35"/>
      <c r="FQ1438" s="35"/>
      <c r="FR1438" s="35"/>
      <c r="FS1438" s="35"/>
      <c r="FT1438" s="35"/>
      <c r="FU1438" s="35"/>
      <c r="FV1438" s="35"/>
      <c r="FW1438" s="35"/>
      <c r="FX1438" s="35"/>
      <c r="FY1438" s="35"/>
      <c r="FZ1438" s="35"/>
      <c r="GA1438" s="35"/>
      <c r="GB1438" s="35"/>
      <c r="GC1438" s="35"/>
      <c r="GD1438" s="35"/>
      <c r="GE1438" s="35"/>
      <c r="GF1438" s="35"/>
      <c r="GG1438" s="35"/>
      <c r="GH1438" s="35"/>
      <c r="GI1438" s="35"/>
      <c r="GJ1438" s="35"/>
      <c r="GK1438" s="35"/>
      <c r="GL1438" s="35"/>
      <c r="GM1438" s="35"/>
      <c r="GN1438" s="35"/>
      <c r="GO1438" s="35"/>
      <c r="GP1438" s="35"/>
      <c r="GQ1438" s="35"/>
      <c r="GR1438" s="35"/>
      <c r="GS1438" s="35"/>
      <c r="GT1438" s="35"/>
      <c r="GU1438" s="35"/>
      <c r="GV1438" s="35"/>
      <c r="GW1438" s="35"/>
      <c r="GX1438" s="35"/>
      <c r="GY1438" s="35"/>
      <c r="GZ1438" s="35"/>
      <c r="HA1438" s="35"/>
      <c r="HB1438" s="35"/>
      <c r="HC1438" s="35"/>
      <c r="HD1438" s="35"/>
      <c r="HE1438" s="35"/>
      <c r="HF1438" s="35"/>
      <c r="HG1438" s="35"/>
      <c r="HH1438" s="35"/>
      <c r="HI1438" s="35"/>
      <c r="HJ1438" s="35"/>
      <c r="HK1438" s="35"/>
      <c r="HL1438" s="35"/>
      <c r="HM1438" s="35"/>
      <c r="HN1438" s="35"/>
      <c r="HO1438" s="35"/>
      <c r="HP1438" s="35"/>
      <c r="HQ1438" s="35"/>
      <c r="HR1438" s="35"/>
      <c r="HS1438" s="35"/>
      <c r="HT1438" s="35"/>
      <c r="HU1438" s="35"/>
      <c r="HV1438" s="35"/>
      <c r="HW1438" s="35"/>
      <c r="HX1438" s="35"/>
      <c r="HY1438" s="35"/>
      <c r="HZ1438" s="1"/>
      <c r="IA1438" s="1"/>
      <c r="IB1438" s="1"/>
      <c r="IC1438" s="1"/>
      <c r="ID1438" s="1"/>
      <c r="IE1438" s="1"/>
      <c r="IF1438" s="1"/>
      <c r="IG1438" s="1"/>
      <c r="IH1438" s="1"/>
      <c r="II1438" s="1"/>
      <c r="IJ1438" s="1"/>
      <c r="IK1438" s="1"/>
      <c r="IL1438" s="1"/>
      <c r="IM1438" s="1"/>
      <c r="IN1438" s="1"/>
      <c r="IO1438" s="1"/>
      <c r="IP1438" s="1"/>
      <c r="IQ1438" s="1"/>
      <c r="IR1438" s="1"/>
      <c r="IS1438" s="1"/>
      <c r="IT1438" s="1"/>
    </row>
    <row r="1439" s="3" customFormat="1" ht="28" customHeight="1" spans="1:254">
      <c r="A1439" s="14">
        <v>1437</v>
      </c>
      <c r="B1439" s="14">
        <v>2023</v>
      </c>
      <c r="C1439" s="15" t="s">
        <v>924</v>
      </c>
      <c r="D1439" s="40" t="s">
        <v>1470</v>
      </c>
      <c r="E1439" s="40" t="s">
        <v>11</v>
      </c>
      <c r="F1439" s="15">
        <v>70</v>
      </c>
      <c r="G1439" s="17" t="s">
        <v>12</v>
      </c>
      <c r="H1439" s="18">
        <v>45086</v>
      </c>
      <c r="I1439" s="35"/>
      <c r="J1439" s="35"/>
      <c r="K1439" s="35"/>
      <c r="L1439" s="35"/>
      <c r="M1439" s="35"/>
      <c r="N1439" s="35"/>
      <c r="O1439" s="35"/>
      <c r="P1439" s="35"/>
      <c r="Q1439" s="35"/>
      <c r="R1439" s="35"/>
      <c r="S1439" s="35"/>
      <c r="T1439" s="35"/>
      <c r="U1439" s="35"/>
      <c r="V1439" s="35"/>
      <c r="W1439" s="35"/>
      <c r="X1439" s="35"/>
      <c r="Y1439" s="35"/>
      <c r="Z1439" s="35"/>
      <c r="AA1439" s="35"/>
      <c r="AB1439" s="35"/>
      <c r="AC1439" s="35"/>
      <c r="AD1439" s="35"/>
      <c r="AE1439" s="35"/>
      <c r="AF1439" s="35"/>
      <c r="AG1439" s="35"/>
      <c r="AH1439" s="35"/>
      <c r="AI1439" s="35"/>
      <c r="AJ1439" s="35"/>
      <c r="AK1439" s="35"/>
      <c r="AL1439" s="35"/>
      <c r="AM1439" s="35"/>
      <c r="AN1439" s="35"/>
      <c r="AO1439" s="35"/>
      <c r="AP1439" s="35"/>
      <c r="AQ1439" s="35"/>
      <c r="AR1439" s="35"/>
      <c r="AS1439" s="35"/>
      <c r="AT1439" s="35"/>
      <c r="AU1439" s="35"/>
      <c r="AV1439" s="35"/>
      <c r="AW1439" s="35"/>
      <c r="AX1439" s="35"/>
      <c r="AY1439" s="35"/>
      <c r="AZ1439" s="35"/>
      <c r="BA1439" s="35"/>
      <c r="BB1439" s="35"/>
      <c r="BC1439" s="35"/>
      <c r="BD1439" s="35"/>
      <c r="BE1439" s="35"/>
      <c r="BF1439" s="35"/>
      <c r="BG1439" s="35"/>
      <c r="BH1439" s="35"/>
      <c r="BI1439" s="35"/>
      <c r="BJ1439" s="35"/>
      <c r="BK1439" s="35"/>
      <c r="BL1439" s="35"/>
      <c r="BM1439" s="35"/>
      <c r="BN1439" s="35"/>
      <c r="BO1439" s="35"/>
      <c r="BP1439" s="35"/>
      <c r="BQ1439" s="35"/>
      <c r="BR1439" s="35"/>
      <c r="BS1439" s="35"/>
      <c r="BT1439" s="35"/>
      <c r="BU1439" s="35"/>
      <c r="BV1439" s="35"/>
      <c r="BW1439" s="35"/>
      <c r="BX1439" s="35"/>
      <c r="BY1439" s="35"/>
      <c r="BZ1439" s="35"/>
      <c r="CA1439" s="35"/>
      <c r="CB1439" s="35"/>
      <c r="CC1439" s="35"/>
      <c r="CD1439" s="35"/>
      <c r="CE1439" s="35"/>
      <c r="CF1439" s="35"/>
      <c r="CG1439" s="35"/>
      <c r="CH1439" s="35"/>
      <c r="CI1439" s="35"/>
      <c r="CJ1439" s="35"/>
      <c r="CK1439" s="35"/>
      <c r="CL1439" s="35"/>
      <c r="CM1439" s="35"/>
      <c r="CN1439" s="35"/>
      <c r="CO1439" s="35"/>
      <c r="CP1439" s="35"/>
      <c r="CQ1439" s="35"/>
      <c r="CR1439" s="35"/>
      <c r="CS1439" s="35"/>
      <c r="CT1439" s="35"/>
      <c r="CU1439" s="35"/>
      <c r="CV1439" s="35"/>
      <c r="CW1439" s="35"/>
      <c r="CX1439" s="35"/>
      <c r="CY1439" s="35"/>
      <c r="CZ1439" s="35"/>
      <c r="DA1439" s="35"/>
      <c r="DB1439" s="35"/>
      <c r="DC1439" s="35"/>
      <c r="DD1439" s="35"/>
      <c r="DE1439" s="35"/>
      <c r="DF1439" s="35"/>
      <c r="DG1439" s="35"/>
      <c r="DH1439" s="35"/>
      <c r="DI1439" s="35"/>
      <c r="DJ1439" s="35"/>
      <c r="DK1439" s="35"/>
      <c r="DL1439" s="35"/>
      <c r="DM1439" s="35"/>
      <c r="DN1439" s="35"/>
      <c r="DO1439" s="35"/>
      <c r="DP1439" s="35"/>
      <c r="DQ1439" s="35"/>
      <c r="DR1439" s="35"/>
      <c r="DS1439" s="35"/>
      <c r="DT1439" s="35"/>
      <c r="DU1439" s="35"/>
      <c r="DV1439" s="35"/>
      <c r="DW1439" s="35"/>
      <c r="DX1439" s="35"/>
      <c r="DY1439" s="35"/>
      <c r="DZ1439" s="35"/>
      <c r="EA1439" s="35"/>
      <c r="EB1439" s="35"/>
      <c r="EC1439" s="35"/>
      <c r="ED1439" s="35"/>
      <c r="EE1439" s="35"/>
      <c r="EF1439" s="35"/>
      <c r="EG1439" s="35"/>
      <c r="EH1439" s="35"/>
      <c r="EI1439" s="35"/>
      <c r="EJ1439" s="35"/>
      <c r="EK1439" s="35"/>
      <c r="EL1439" s="35"/>
      <c r="EM1439" s="35"/>
      <c r="EN1439" s="35"/>
      <c r="EO1439" s="35"/>
      <c r="EP1439" s="35"/>
      <c r="EQ1439" s="35"/>
      <c r="ER1439" s="35"/>
      <c r="ES1439" s="35"/>
      <c r="ET1439" s="35"/>
      <c r="EU1439" s="35"/>
      <c r="EV1439" s="35"/>
      <c r="EW1439" s="35"/>
      <c r="EX1439" s="35"/>
      <c r="EY1439" s="35"/>
      <c r="EZ1439" s="35"/>
      <c r="FA1439" s="35"/>
      <c r="FB1439" s="35"/>
      <c r="FC1439" s="35"/>
      <c r="FD1439" s="35"/>
      <c r="FE1439" s="35"/>
      <c r="FF1439" s="35"/>
      <c r="FG1439" s="35"/>
      <c r="FH1439" s="35"/>
      <c r="FI1439" s="35"/>
      <c r="FJ1439" s="35"/>
      <c r="FK1439" s="35"/>
      <c r="FL1439" s="35"/>
      <c r="FM1439" s="35"/>
      <c r="FN1439" s="35"/>
      <c r="FO1439" s="35"/>
      <c r="FP1439" s="35"/>
      <c r="FQ1439" s="35"/>
      <c r="FR1439" s="35"/>
      <c r="FS1439" s="35"/>
      <c r="FT1439" s="35"/>
      <c r="FU1439" s="35"/>
      <c r="FV1439" s="35"/>
      <c r="FW1439" s="35"/>
      <c r="FX1439" s="35"/>
      <c r="FY1439" s="35"/>
      <c r="FZ1439" s="35"/>
      <c r="GA1439" s="35"/>
      <c r="GB1439" s="35"/>
      <c r="GC1439" s="35"/>
      <c r="GD1439" s="35"/>
      <c r="GE1439" s="35"/>
      <c r="GF1439" s="35"/>
      <c r="GG1439" s="35"/>
      <c r="GH1439" s="35"/>
      <c r="GI1439" s="35"/>
      <c r="GJ1439" s="35"/>
      <c r="GK1439" s="35"/>
      <c r="GL1439" s="35"/>
      <c r="GM1439" s="35"/>
      <c r="GN1439" s="35"/>
      <c r="GO1439" s="35"/>
      <c r="GP1439" s="35"/>
      <c r="GQ1439" s="35"/>
      <c r="GR1439" s="35"/>
      <c r="GS1439" s="35"/>
      <c r="GT1439" s="35"/>
      <c r="GU1439" s="35"/>
      <c r="GV1439" s="35"/>
      <c r="GW1439" s="35"/>
      <c r="GX1439" s="35"/>
      <c r="GY1439" s="35"/>
      <c r="GZ1439" s="35"/>
      <c r="HA1439" s="35"/>
      <c r="HB1439" s="35"/>
      <c r="HC1439" s="35"/>
      <c r="HD1439" s="35"/>
      <c r="HE1439" s="35"/>
      <c r="HF1439" s="35"/>
      <c r="HG1439" s="35"/>
      <c r="HH1439" s="35"/>
      <c r="HI1439" s="35"/>
      <c r="HJ1439" s="35"/>
      <c r="HK1439" s="35"/>
      <c r="HL1439" s="35"/>
      <c r="HM1439" s="35"/>
      <c r="HN1439" s="35"/>
      <c r="HO1439" s="35"/>
      <c r="HP1439" s="35"/>
      <c r="HQ1439" s="35"/>
      <c r="HR1439" s="35"/>
      <c r="HS1439" s="35"/>
      <c r="HT1439" s="35"/>
      <c r="HU1439" s="35"/>
      <c r="HV1439" s="35"/>
      <c r="HW1439" s="35"/>
      <c r="HX1439" s="35"/>
      <c r="HY1439" s="35"/>
      <c r="HZ1439" s="1"/>
      <c r="IA1439" s="1"/>
      <c r="IB1439" s="1"/>
      <c r="IC1439" s="1"/>
      <c r="ID1439" s="1"/>
      <c r="IE1439" s="1"/>
      <c r="IF1439" s="1"/>
      <c r="IG1439" s="1"/>
      <c r="IH1439" s="1"/>
      <c r="II1439" s="1"/>
      <c r="IJ1439" s="1"/>
      <c r="IK1439" s="1"/>
      <c r="IL1439" s="1"/>
      <c r="IM1439" s="1"/>
      <c r="IN1439" s="1"/>
      <c r="IO1439" s="1"/>
      <c r="IP1439" s="1"/>
      <c r="IQ1439" s="1"/>
      <c r="IR1439" s="1"/>
      <c r="IS1439" s="1"/>
      <c r="IT1439" s="1"/>
    </row>
    <row r="1440" s="3" customFormat="1" ht="28" customHeight="1" spans="1:254">
      <c r="A1440" s="14">
        <v>1438</v>
      </c>
      <c r="B1440" s="14">
        <v>2023</v>
      </c>
      <c r="C1440" s="15" t="s">
        <v>929</v>
      </c>
      <c r="D1440" s="40" t="s">
        <v>1471</v>
      </c>
      <c r="E1440" s="40" t="s">
        <v>11</v>
      </c>
      <c r="F1440" s="15">
        <v>70</v>
      </c>
      <c r="G1440" s="17" t="s">
        <v>12</v>
      </c>
      <c r="H1440" s="18">
        <v>45086</v>
      </c>
      <c r="I1440" s="35"/>
      <c r="J1440" s="35"/>
      <c r="K1440" s="35"/>
      <c r="L1440" s="35"/>
      <c r="M1440" s="35"/>
      <c r="N1440" s="35"/>
      <c r="O1440" s="35"/>
      <c r="P1440" s="35"/>
      <c r="Q1440" s="35"/>
      <c r="R1440" s="35"/>
      <c r="S1440" s="35"/>
      <c r="T1440" s="35"/>
      <c r="U1440" s="35"/>
      <c r="V1440" s="35"/>
      <c r="W1440" s="35"/>
      <c r="X1440" s="35"/>
      <c r="Y1440" s="35"/>
      <c r="Z1440" s="35"/>
      <c r="AA1440" s="35"/>
      <c r="AB1440" s="35"/>
      <c r="AC1440" s="35"/>
      <c r="AD1440" s="35"/>
      <c r="AE1440" s="35"/>
      <c r="AF1440" s="35"/>
      <c r="AG1440" s="35"/>
      <c r="AH1440" s="35"/>
      <c r="AI1440" s="35"/>
      <c r="AJ1440" s="35"/>
      <c r="AK1440" s="35"/>
      <c r="AL1440" s="35"/>
      <c r="AM1440" s="35"/>
      <c r="AN1440" s="35"/>
      <c r="AO1440" s="35"/>
      <c r="AP1440" s="35"/>
      <c r="AQ1440" s="35"/>
      <c r="AR1440" s="35"/>
      <c r="AS1440" s="35"/>
      <c r="AT1440" s="35"/>
      <c r="AU1440" s="35"/>
      <c r="AV1440" s="35"/>
      <c r="AW1440" s="35"/>
      <c r="AX1440" s="35"/>
      <c r="AY1440" s="35"/>
      <c r="AZ1440" s="35"/>
      <c r="BA1440" s="35"/>
      <c r="BB1440" s="35"/>
      <c r="BC1440" s="35"/>
      <c r="BD1440" s="35"/>
      <c r="BE1440" s="35"/>
      <c r="BF1440" s="35"/>
      <c r="BG1440" s="35"/>
      <c r="BH1440" s="35"/>
      <c r="BI1440" s="35"/>
      <c r="BJ1440" s="35"/>
      <c r="BK1440" s="35"/>
      <c r="BL1440" s="35"/>
      <c r="BM1440" s="35"/>
      <c r="BN1440" s="35"/>
      <c r="BO1440" s="35"/>
      <c r="BP1440" s="35"/>
      <c r="BQ1440" s="35"/>
      <c r="BR1440" s="35"/>
      <c r="BS1440" s="35"/>
      <c r="BT1440" s="35"/>
      <c r="BU1440" s="35"/>
      <c r="BV1440" s="35"/>
      <c r="BW1440" s="35"/>
      <c r="BX1440" s="35"/>
      <c r="BY1440" s="35"/>
      <c r="BZ1440" s="35"/>
      <c r="CA1440" s="35"/>
      <c r="CB1440" s="35"/>
      <c r="CC1440" s="35"/>
      <c r="CD1440" s="35"/>
      <c r="CE1440" s="35"/>
      <c r="CF1440" s="35"/>
      <c r="CG1440" s="35"/>
      <c r="CH1440" s="35"/>
      <c r="CI1440" s="35"/>
      <c r="CJ1440" s="35"/>
      <c r="CK1440" s="35"/>
      <c r="CL1440" s="35"/>
      <c r="CM1440" s="35"/>
      <c r="CN1440" s="35"/>
      <c r="CO1440" s="35"/>
      <c r="CP1440" s="35"/>
      <c r="CQ1440" s="35"/>
      <c r="CR1440" s="35"/>
      <c r="CS1440" s="35"/>
      <c r="CT1440" s="35"/>
      <c r="CU1440" s="35"/>
      <c r="CV1440" s="35"/>
      <c r="CW1440" s="35"/>
      <c r="CX1440" s="35"/>
      <c r="CY1440" s="35"/>
      <c r="CZ1440" s="35"/>
      <c r="DA1440" s="35"/>
      <c r="DB1440" s="35"/>
      <c r="DC1440" s="35"/>
      <c r="DD1440" s="35"/>
      <c r="DE1440" s="35"/>
      <c r="DF1440" s="35"/>
      <c r="DG1440" s="35"/>
      <c r="DH1440" s="35"/>
      <c r="DI1440" s="35"/>
      <c r="DJ1440" s="35"/>
      <c r="DK1440" s="35"/>
      <c r="DL1440" s="35"/>
      <c r="DM1440" s="35"/>
      <c r="DN1440" s="35"/>
      <c r="DO1440" s="35"/>
      <c r="DP1440" s="35"/>
      <c r="DQ1440" s="35"/>
      <c r="DR1440" s="35"/>
      <c r="DS1440" s="35"/>
      <c r="DT1440" s="35"/>
      <c r="DU1440" s="35"/>
      <c r="DV1440" s="35"/>
      <c r="DW1440" s="35"/>
      <c r="DX1440" s="35"/>
      <c r="DY1440" s="35"/>
      <c r="DZ1440" s="35"/>
      <c r="EA1440" s="35"/>
      <c r="EB1440" s="35"/>
      <c r="EC1440" s="35"/>
      <c r="ED1440" s="35"/>
      <c r="EE1440" s="35"/>
      <c r="EF1440" s="35"/>
      <c r="EG1440" s="35"/>
      <c r="EH1440" s="35"/>
      <c r="EI1440" s="35"/>
      <c r="EJ1440" s="35"/>
      <c r="EK1440" s="35"/>
      <c r="EL1440" s="35"/>
      <c r="EM1440" s="35"/>
      <c r="EN1440" s="35"/>
      <c r="EO1440" s="35"/>
      <c r="EP1440" s="35"/>
      <c r="EQ1440" s="35"/>
      <c r="ER1440" s="35"/>
      <c r="ES1440" s="35"/>
      <c r="ET1440" s="35"/>
      <c r="EU1440" s="35"/>
      <c r="EV1440" s="35"/>
      <c r="EW1440" s="35"/>
      <c r="EX1440" s="35"/>
      <c r="EY1440" s="35"/>
      <c r="EZ1440" s="35"/>
      <c r="FA1440" s="35"/>
      <c r="FB1440" s="35"/>
      <c r="FC1440" s="35"/>
      <c r="FD1440" s="35"/>
      <c r="FE1440" s="35"/>
      <c r="FF1440" s="35"/>
      <c r="FG1440" s="35"/>
      <c r="FH1440" s="35"/>
      <c r="FI1440" s="35"/>
      <c r="FJ1440" s="35"/>
      <c r="FK1440" s="35"/>
      <c r="FL1440" s="35"/>
      <c r="FM1440" s="35"/>
      <c r="FN1440" s="35"/>
      <c r="FO1440" s="35"/>
      <c r="FP1440" s="35"/>
      <c r="FQ1440" s="35"/>
      <c r="FR1440" s="35"/>
      <c r="FS1440" s="35"/>
      <c r="FT1440" s="35"/>
      <c r="FU1440" s="35"/>
      <c r="FV1440" s="35"/>
      <c r="FW1440" s="35"/>
      <c r="FX1440" s="35"/>
      <c r="FY1440" s="35"/>
      <c r="FZ1440" s="35"/>
      <c r="GA1440" s="35"/>
      <c r="GB1440" s="35"/>
      <c r="GC1440" s="35"/>
      <c r="GD1440" s="35"/>
      <c r="GE1440" s="35"/>
      <c r="GF1440" s="35"/>
      <c r="GG1440" s="35"/>
      <c r="GH1440" s="35"/>
      <c r="GI1440" s="35"/>
      <c r="GJ1440" s="35"/>
      <c r="GK1440" s="35"/>
      <c r="GL1440" s="35"/>
      <c r="GM1440" s="35"/>
      <c r="GN1440" s="35"/>
      <c r="GO1440" s="35"/>
      <c r="GP1440" s="35"/>
      <c r="GQ1440" s="35"/>
      <c r="GR1440" s="35"/>
      <c r="GS1440" s="35"/>
      <c r="GT1440" s="35"/>
      <c r="GU1440" s="35"/>
      <c r="GV1440" s="35"/>
      <c r="GW1440" s="35"/>
      <c r="GX1440" s="35"/>
      <c r="GY1440" s="35"/>
      <c r="GZ1440" s="35"/>
      <c r="HA1440" s="35"/>
      <c r="HB1440" s="35"/>
      <c r="HC1440" s="35"/>
      <c r="HD1440" s="35"/>
      <c r="HE1440" s="35"/>
      <c r="HF1440" s="35"/>
      <c r="HG1440" s="35"/>
      <c r="HH1440" s="35"/>
      <c r="HI1440" s="35"/>
      <c r="HJ1440" s="35"/>
      <c r="HK1440" s="35"/>
      <c r="HL1440" s="35"/>
      <c r="HM1440" s="35"/>
      <c r="HN1440" s="35"/>
      <c r="HO1440" s="35"/>
      <c r="HP1440" s="35"/>
      <c r="HQ1440" s="35"/>
      <c r="HR1440" s="35"/>
      <c r="HS1440" s="35"/>
      <c r="HT1440" s="35"/>
      <c r="HU1440" s="35"/>
      <c r="HV1440" s="35"/>
      <c r="HW1440" s="35"/>
      <c r="HX1440" s="35"/>
      <c r="HY1440" s="35"/>
      <c r="HZ1440" s="1"/>
      <c r="IA1440" s="1"/>
      <c r="IB1440" s="1"/>
      <c r="IC1440" s="1"/>
      <c r="ID1440" s="1"/>
      <c r="IE1440" s="1"/>
      <c r="IF1440" s="1"/>
      <c r="IG1440" s="1"/>
      <c r="IH1440" s="1"/>
      <c r="II1440" s="1"/>
      <c r="IJ1440" s="1"/>
      <c r="IK1440" s="1"/>
      <c r="IL1440" s="1"/>
      <c r="IM1440" s="1"/>
      <c r="IN1440" s="1"/>
      <c r="IO1440" s="1"/>
      <c r="IP1440" s="1"/>
      <c r="IQ1440" s="1"/>
      <c r="IR1440" s="1"/>
      <c r="IS1440" s="1"/>
      <c r="IT1440" s="1"/>
    </row>
    <row r="1441" s="3" customFormat="1" ht="28" customHeight="1" spans="1:254">
      <c r="A1441" s="14">
        <v>1439</v>
      </c>
      <c r="B1441" s="14">
        <v>2023</v>
      </c>
      <c r="C1441" s="15" t="s">
        <v>929</v>
      </c>
      <c r="D1441" s="40" t="s">
        <v>1472</v>
      </c>
      <c r="E1441" s="40" t="s">
        <v>11</v>
      </c>
      <c r="F1441" s="15">
        <v>70</v>
      </c>
      <c r="G1441" s="17" t="s">
        <v>12</v>
      </c>
      <c r="H1441" s="18">
        <v>45086</v>
      </c>
      <c r="I1441" s="35"/>
      <c r="J1441" s="35"/>
      <c r="K1441" s="35"/>
      <c r="L1441" s="35"/>
      <c r="M1441" s="35"/>
      <c r="N1441" s="35"/>
      <c r="O1441" s="35"/>
      <c r="P1441" s="35"/>
      <c r="Q1441" s="35"/>
      <c r="R1441" s="35"/>
      <c r="S1441" s="35"/>
      <c r="T1441" s="35"/>
      <c r="U1441" s="35"/>
      <c r="V1441" s="35"/>
      <c r="W1441" s="35"/>
      <c r="X1441" s="35"/>
      <c r="Y1441" s="35"/>
      <c r="Z1441" s="35"/>
      <c r="AA1441" s="35"/>
      <c r="AB1441" s="35"/>
      <c r="AC1441" s="35"/>
      <c r="AD1441" s="35"/>
      <c r="AE1441" s="35"/>
      <c r="AF1441" s="35"/>
      <c r="AG1441" s="35"/>
      <c r="AH1441" s="35"/>
      <c r="AI1441" s="35"/>
      <c r="AJ1441" s="35"/>
      <c r="AK1441" s="35"/>
      <c r="AL1441" s="35"/>
      <c r="AM1441" s="35"/>
      <c r="AN1441" s="35"/>
      <c r="AO1441" s="35"/>
      <c r="AP1441" s="35"/>
      <c r="AQ1441" s="35"/>
      <c r="AR1441" s="35"/>
      <c r="AS1441" s="35"/>
      <c r="AT1441" s="35"/>
      <c r="AU1441" s="35"/>
      <c r="AV1441" s="35"/>
      <c r="AW1441" s="35"/>
      <c r="AX1441" s="35"/>
      <c r="AY1441" s="35"/>
      <c r="AZ1441" s="35"/>
      <c r="BA1441" s="35"/>
      <c r="BB1441" s="35"/>
      <c r="BC1441" s="35"/>
      <c r="BD1441" s="35"/>
      <c r="BE1441" s="35"/>
      <c r="BF1441" s="35"/>
      <c r="BG1441" s="35"/>
      <c r="BH1441" s="35"/>
      <c r="BI1441" s="35"/>
      <c r="BJ1441" s="35"/>
      <c r="BK1441" s="35"/>
      <c r="BL1441" s="35"/>
      <c r="BM1441" s="35"/>
      <c r="BN1441" s="35"/>
      <c r="BO1441" s="35"/>
      <c r="BP1441" s="35"/>
      <c r="BQ1441" s="35"/>
      <c r="BR1441" s="35"/>
      <c r="BS1441" s="35"/>
      <c r="BT1441" s="35"/>
      <c r="BU1441" s="35"/>
      <c r="BV1441" s="35"/>
      <c r="BW1441" s="35"/>
      <c r="BX1441" s="35"/>
      <c r="BY1441" s="35"/>
      <c r="BZ1441" s="35"/>
      <c r="CA1441" s="35"/>
      <c r="CB1441" s="35"/>
      <c r="CC1441" s="35"/>
      <c r="CD1441" s="35"/>
      <c r="CE1441" s="35"/>
      <c r="CF1441" s="35"/>
      <c r="CG1441" s="35"/>
      <c r="CH1441" s="35"/>
      <c r="CI1441" s="35"/>
      <c r="CJ1441" s="35"/>
      <c r="CK1441" s="35"/>
      <c r="CL1441" s="35"/>
      <c r="CM1441" s="35"/>
      <c r="CN1441" s="35"/>
      <c r="CO1441" s="35"/>
      <c r="CP1441" s="35"/>
      <c r="CQ1441" s="35"/>
      <c r="CR1441" s="35"/>
      <c r="CS1441" s="35"/>
      <c r="CT1441" s="35"/>
      <c r="CU1441" s="35"/>
      <c r="CV1441" s="35"/>
      <c r="CW1441" s="35"/>
      <c r="CX1441" s="35"/>
      <c r="CY1441" s="35"/>
      <c r="CZ1441" s="35"/>
      <c r="DA1441" s="35"/>
      <c r="DB1441" s="35"/>
      <c r="DC1441" s="35"/>
      <c r="DD1441" s="35"/>
      <c r="DE1441" s="35"/>
      <c r="DF1441" s="35"/>
      <c r="DG1441" s="35"/>
      <c r="DH1441" s="35"/>
      <c r="DI1441" s="35"/>
      <c r="DJ1441" s="35"/>
      <c r="DK1441" s="35"/>
      <c r="DL1441" s="35"/>
      <c r="DM1441" s="35"/>
      <c r="DN1441" s="35"/>
      <c r="DO1441" s="35"/>
      <c r="DP1441" s="35"/>
      <c r="DQ1441" s="35"/>
      <c r="DR1441" s="35"/>
      <c r="DS1441" s="35"/>
      <c r="DT1441" s="35"/>
      <c r="DU1441" s="35"/>
      <c r="DV1441" s="35"/>
      <c r="DW1441" s="35"/>
      <c r="DX1441" s="35"/>
      <c r="DY1441" s="35"/>
      <c r="DZ1441" s="35"/>
      <c r="EA1441" s="35"/>
      <c r="EB1441" s="35"/>
      <c r="EC1441" s="35"/>
      <c r="ED1441" s="35"/>
      <c r="EE1441" s="35"/>
      <c r="EF1441" s="35"/>
      <c r="EG1441" s="35"/>
      <c r="EH1441" s="35"/>
      <c r="EI1441" s="35"/>
      <c r="EJ1441" s="35"/>
      <c r="EK1441" s="35"/>
      <c r="EL1441" s="35"/>
      <c r="EM1441" s="35"/>
      <c r="EN1441" s="35"/>
      <c r="EO1441" s="35"/>
      <c r="EP1441" s="35"/>
      <c r="EQ1441" s="35"/>
      <c r="ER1441" s="35"/>
      <c r="ES1441" s="35"/>
      <c r="ET1441" s="35"/>
      <c r="EU1441" s="35"/>
      <c r="EV1441" s="35"/>
      <c r="EW1441" s="35"/>
      <c r="EX1441" s="35"/>
      <c r="EY1441" s="35"/>
      <c r="EZ1441" s="35"/>
      <c r="FA1441" s="35"/>
      <c r="FB1441" s="35"/>
      <c r="FC1441" s="35"/>
      <c r="FD1441" s="35"/>
      <c r="FE1441" s="35"/>
      <c r="FF1441" s="35"/>
      <c r="FG1441" s="35"/>
      <c r="FH1441" s="35"/>
      <c r="FI1441" s="35"/>
      <c r="FJ1441" s="35"/>
      <c r="FK1441" s="35"/>
      <c r="FL1441" s="35"/>
      <c r="FM1441" s="35"/>
      <c r="FN1441" s="35"/>
      <c r="FO1441" s="35"/>
      <c r="FP1441" s="35"/>
      <c r="FQ1441" s="35"/>
      <c r="FR1441" s="35"/>
      <c r="FS1441" s="35"/>
      <c r="FT1441" s="35"/>
      <c r="FU1441" s="35"/>
      <c r="FV1441" s="35"/>
      <c r="FW1441" s="35"/>
      <c r="FX1441" s="35"/>
      <c r="FY1441" s="35"/>
      <c r="FZ1441" s="35"/>
      <c r="GA1441" s="35"/>
      <c r="GB1441" s="35"/>
      <c r="GC1441" s="35"/>
      <c r="GD1441" s="35"/>
      <c r="GE1441" s="35"/>
      <c r="GF1441" s="35"/>
      <c r="GG1441" s="35"/>
      <c r="GH1441" s="35"/>
      <c r="GI1441" s="35"/>
      <c r="GJ1441" s="35"/>
      <c r="GK1441" s="35"/>
      <c r="GL1441" s="35"/>
      <c r="GM1441" s="35"/>
      <c r="GN1441" s="35"/>
      <c r="GO1441" s="35"/>
      <c r="GP1441" s="35"/>
      <c r="GQ1441" s="35"/>
      <c r="GR1441" s="35"/>
      <c r="GS1441" s="35"/>
      <c r="GT1441" s="35"/>
      <c r="GU1441" s="35"/>
      <c r="GV1441" s="35"/>
      <c r="GW1441" s="35"/>
      <c r="GX1441" s="35"/>
      <c r="GY1441" s="35"/>
      <c r="GZ1441" s="35"/>
      <c r="HA1441" s="35"/>
      <c r="HB1441" s="35"/>
      <c r="HC1441" s="35"/>
      <c r="HD1441" s="35"/>
      <c r="HE1441" s="35"/>
      <c r="HF1441" s="35"/>
      <c r="HG1441" s="35"/>
      <c r="HH1441" s="35"/>
      <c r="HI1441" s="35"/>
      <c r="HJ1441" s="35"/>
      <c r="HK1441" s="35"/>
      <c r="HL1441" s="35"/>
      <c r="HM1441" s="35"/>
      <c r="HN1441" s="35"/>
      <c r="HO1441" s="35"/>
      <c r="HP1441" s="35"/>
      <c r="HQ1441" s="35"/>
      <c r="HR1441" s="35"/>
      <c r="HS1441" s="35"/>
      <c r="HT1441" s="35"/>
      <c r="HU1441" s="35"/>
      <c r="HV1441" s="35"/>
      <c r="HW1441" s="35"/>
      <c r="HX1441" s="35"/>
      <c r="HY1441" s="35"/>
      <c r="HZ1441" s="1"/>
      <c r="IA1441" s="1"/>
      <c r="IB1441" s="1"/>
      <c r="IC1441" s="1"/>
      <c r="ID1441" s="1"/>
      <c r="IE1441" s="1"/>
      <c r="IF1441" s="1"/>
      <c r="IG1441" s="1"/>
      <c r="IH1441" s="1"/>
      <c r="II1441" s="1"/>
      <c r="IJ1441" s="1"/>
      <c r="IK1441" s="1"/>
      <c r="IL1441" s="1"/>
      <c r="IM1441" s="1"/>
      <c r="IN1441" s="1"/>
      <c r="IO1441" s="1"/>
      <c r="IP1441" s="1"/>
      <c r="IQ1441" s="1"/>
      <c r="IR1441" s="1"/>
      <c r="IS1441" s="1"/>
      <c r="IT1441" s="1"/>
    </row>
    <row r="1442" s="3" customFormat="1" ht="28" customHeight="1" spans="1:254">
      <c r="A1442" s="14">
        <v>1440</v>
      </c>
      <c r="B1442" s="14">
        <v>2023</v>
      </c>
      <c r="C1442" s="15" t="s">
        <v>80</v>
      </c>
      <c r="D1442" s="40" t="s">
        <v>1473</v>
      </c>
      <c r="E1442" s="40" t="s">
        <v>11</v>
      </c>
      <c r="F1442" s="15">
        <v>70</v>
      </c>
      <c r="G1442" s="17" t="s">
        <v>12</v>
      </c>
      <c r="H1442" s="18">
        <v>45086</v>
      </c>
      <c r="I1442" s="35"/>
      <c r="J1442" s="35"/>
      <c r="K1442" s="35"/>
      <c r="L1442" s="35"/>
      <c r="M1442" s="35"/>
      <c r="N1442" s="35"/>
      <c r="O1442" s="35"/>
      <c r="P1442" s="35"/>
      <c r="Q1442" s="35"/>
      <c r="R1442" s="35"/>
      <c r="S1442" s="35"/>
      <c r="T1442" s="35"/>
      <c r="U1442" s="35"/>
      <c r="V1442" s="35"/>
      <c r="W1442" s="35"/>
      <c r="X1442" s="35"/>
      <c r="Y1442" s="35"/>
      <c r="Z1442" s="35"/>
      <c r="AA1442" s="35"/>
      <c r="AB1442" s="35"/>
      <c r="AC1442" s="35"/>
      <c r="AD1442" s="35"/>
      <c r="AE1442" s="35"/>
      <c r="AF1442" s="35"/>
      <c r="AG1442" s="35"/>
      <c r="AH1442" s="35"/>
      <c r="AI1442" s="35"/>
      <c r="AJ1442" s="35"/>
      <c r="AK1442" s="35"/>
      <c r="AL1442" s="35"/>
      <c r="AM1442" s="35"/>
      <c r="AN1442" s="35"/>
      <c r="AO1442" s="35"/>
      <c r="AP1442" s="35"/>
      <c r="AQ1442" s="35"/>
      <c r="AR1442" s="35"/>
      <c r="AS1442" s="35"/>
      <c r="AT1442" s="35"/>
      <c r="AU1442" s="35"/>
      <c r="AV1442" s="35"/>
      <c r="AW1442" s="35"/>
      <c r="AX1442" s="35"/>
      <c r="AY1442" s="35"/>
      <c r="AZ1442" s="35"/>
      <c r="BA1442" s="35"/>
      <c r="BB1442" s="35"/>
      <c r="BC1442" s="35"/>
      <c r="BD1442" s="35"/>
      <c r="BE1442" s="35"/>
      <c r="BF1442" s="35"/>
      <c r="BG1442" s="35"/>
      <c r="BH1442" s="35"/>
      <c r="BI1442" s="35"/>
      <c r="BJ1442" s="35"/>
      <c r="BK1442" s="35"/>
      <c r="BL1442" s="35"/>
      <c r="BM1442" s="35"/>
      <c r="BN1442" s="35"/>
      <c r="BO1442" s="35"/>
      <c r="BP1442" s="35"/>
      <c r="BQ1442" s="35"/>
      <c r="BR1442" s="35"/>
      <c r="BS1442" s="35"/>
      <c r="BT1442" s="35"/>
      <c r="BU1442" s="35"/>
      <c r="BV1442" s="35"/>
      <c r="BW1442" s="35"/>
      <c r="BX1442" s="35"/>
      <c r="BY1442" s="35"/>
      <c r="BZ1442" s="35"/>
      <c r="CA1442" s="35"/>
      <c r="CB1442" s="35"/>
      <c r="CC1442" s="35"/>
      <c r="CD1442" s="35"/>
      <c r="CE1442" s="35"/>
      <c r="CF1442" s="35"/>
      <c r="CG1442" s="35"/>
      <c r="CH1442" s="35"/>
      <c r="CI1442" s="35"/>
      <c r="CJ1442" s="35"/>
      <c r="CK1442" s="35"/>
      <c r="CL1442" s="35"/>
      <c r="CM1442" s="35"/>
      <c r="CN1442" s="35"/>
      <c r="CO1442" s="35"/>
      <c r="CP1442" s="35"/>
      <c r="CQ1442" s="35"/>
      <c r="CR1442" s="35"/>
      <c r="CS1442" s="35"/>
      <c r="CT1442" s="35"/>
      <c r="CU1442" s="35"/>
      <c r="CV1442" s="35"/>
      <c r="CW1442" s="35"/>
      <c r="CX1442" s="35"/>
      <c r="CY1442" s="35"/>
      <c r="CZ1442" s="35"/>
      <c r="DA1442" s="35"/>
      <c r="DB1442" s="35"/>
      <c r="DC1442" s="35"/>
      <c r="DD1442" s="35"/>
      <c r="DE1442" s="35"/>
      <c r="DF1442" s="35"/>
      <c r="DG1442" s="35"/>
      <c r="DH1442" s="35"/>
      <c r="DI1442" s="35"/>
      <c r="DJ1442" s="35"/>
      <c r="DK1442" s="35"/>
      <c r="DL1442" s="35"/>
      <c r="DM1442" s="35"/>
      <c r="DN1442" s="35"/>
      <c r="DO1442" s="35"/>
      <c r="DP1442" s="35"/>
      <c r="DQ1442" s="35"/>
      <c r="DR1442" s="35"/>
      <c r="DS1442" s="35"/>
      <c r="DT1442" s="35"/>
      <c r="DU1442" s="35"/>
      <c r="DV1442" s="35"/>
      <c r="DW1442" s="35"/>
      <c r="DX1442" s="35"/>
      <c r="DY1442" s="35"/>
      <c r="DZ1442" s="35"/>
      <c r="EA1442" s="35"/>
      <c r="EB1442" s="35"/>
      <c r="EC1442" s="35"/>
      <c r="ED1442" s="35"/>
      <c r="EE1442" s="35"/>
      <c r="EF1442" s="35"/>
      <c r="EG1442" s="35"/>
      <c r="EH1442" s="35"/>
      <c r="EI1442" s="35"/>
      <c r="EJ1442" s="35"/>
      <c r="EK1442" s="35"/>
      <c r="EL1442" s="35"/>
      <c r="EM1442" s="35"/>
      <c r="EN1442" s="35"/>
      <c r="EO1442" s="35"/>
      <c r="EP1442" s="35"/>
      <c r="EQ1442" s="35"/>
      <c r="ER1442" s="35"/>
      <c r="ES1442" s="35"/>
      <c r="ET1442" s="35"/>
      <c r="EU1442" s="35"/>
      <c r="EV1442" s="35"/>
      <c r="EW1442" s="35"/>
      <c r="EX1442" s="35"/>
      <c r="EY1442" s="35"/>
      <c r="EZ1442" s="35"/>
      <c r="FA1442" s="35"/>
      <c r="FB1442" s="35"/>
      <c r="FC1442" s="35"/>
      <c r="FD1442" s="35"/>
      <c r="FE1442" s="35"/>
      <c r="FF1442" s="35"/>
      <c r="FG1442" s="35"/>
      <c r="FH1442" s="35"/>
      <c r="FI1442" s="35"/>
      <c r="FJ1442" s="35"/>
      <c r="FK1442" s="35"/>
      <c r="FL1442" s="35"/>
      <c r="FM1442" s="35"/>
      <c r="FN1442" s="35"/>
      <c r="FO1442" s="35"/>
      <c r="FP1442" s="35"/>
      <c r="FQ1442" s="35"/>
      <c r="FR1442" s="35"/>
      <c r="FS1442" s="35"/>
      <c r="FT1442" s="35"/>
      <c r="FU1442" s="35"/>
      <c r="FV1442" s="35"/>
      <c r="FW1442" s="35"/>
      <c r="FX1442" s="35"/>
      <c r="FY1442" s="35"/>
      <c r="FZ1442" s="35"/>
      <c r="GA1442" s="35"/>
      <c r="GB1442" s="35"/>
      <c r="GC1442" s="35"/>
      <c r="GD1442" s="35"/>
      <c r="GE1442" s="35"/>
      <c r="GF1442" s="35"/>
      <c r="GG1442" s="35"/>
      <c r="GH1442" s="35"/>
      <c r="GI1442" s="35"/>
      <c r="GJ1442" s="35"/>
      <c r="GK1442" s="35"/>
      <c r="GL1442" s="35"/>
      <c r="GM1442" s="35"/>
      <c r="GN1442" s="35"/>
      <c r="GO1442" s="35"/>
      <c r="GP1442" s="35"/>
      <c r="GQ1442" s="35"/>
      <c r="GR1442" s="35"/>
      <c r="GS1442" s="35"/>
      <c r="GT1442" s="35"/>
      <c r="GU1442" s="35"/>
      <c r="GV1442" s="35"/>
      <c r="GW1442" s="35"/>
      <c r="GX1442" s="35"/>
      <c r="GY1442" s="35"/>
      <c r="GZ1442" s="35"/>
      <c r="HA1442" s="35"/>
      <c r="HB1442" s="35"/>
      <c r="HC1442" s="35"/>
      <c r="HD1442" s="35"/>
      <c r="HE1442" s="35"/>
      <c r="HF1442" s="35"/>
      <c r="HG1442" s="35"/>
      <c r="HH1442" s="35"/>
      <c r="HI1442" s="35"/>
      <c r="HJ1442" s="35"/>
      <c r="HK1442" s="35"/>
      <c r="HL1442" s="35"/>
      <c r="HM1442" s="35"/>
      <c r="HN1442" s="35"/>
      <c r="HO1442" s="35"/>
      <c r="HP1442" s="35"/>
      <c r="HQ1442" s="35"/>
      <c r="HR1442" s="35"/>
      <c r="HS1442" s="35"/>
      <c r="HT1442" s="35"/>
      <c r="HU1442" s="35"/>
      <c r="HV1442" s="35"/>
      <c r="HW1442" s="35"/>
      <c r="HX1442" s="35"/>
      <c r="HY1442" s="35"/>
      <c r="HZ1442" s="1"/>
      <c r="IA1442" s="1"/>
      <c r="IB1442" s="1"/>
      <c r="IC1442" s="1"/>
      <c r="ID1442" s="1"/>
      <c r="IE1442" s="1"/>
      <c r="IF1442" s="1"/>
      <c r="IG1442" s="1"/>
      <c r="IH1442" s="1"/>
      <c r="II1442" s="1"/>
      <c r="IJ1442" s="1"/>
      <c r="IK1442" s="1"/>
      <c r="IL1442" s="1"/>
      <c r="IM1442" s="1"/>
      <c r="IN1442" s="1"/>
      <c r="IO1442" s="1"/>
      <c r="IP1442" s="1"/>
      <c r="IQ1442" s="1"/>
      <c r="IR1442" s="1"/>
      <c r="IS1442" s="1"/>
      <c r="IT1442" s="1"/>
    </row>
    <row r="1443" s="3" customFormat="1" ht="28" customHeight="1" spans="1:254">
      <c r="A1443" s="14">
        <v>1441</v>
      </c>
      <c r="B1443" s="14">
        <v>2023</v>
      </c>
      <c r="C1443" s="15" t="s">
        <v>1306</v>
      </c>
      <c r="D1443" s="40" t="s">
        <v>1474</v>
      </c>
      <c r="E1443" s="40" t="s">
        <v>11</v>
      </c>
      <c r="F1443" s="15">
        <v>70</v>
      </c>
      <c r="G1443" s="17" t="s">
        <v>12</v>
      </c>
      <c r="H1443" s="18">
        <v>45086</v>
      </c>
      <c r="I1443" s="35"/>
      <c r="J1443" s="35"/>
      <c r="K1443" s="35"/>
      <c r="L1443" s="35"/>
      <c r="M1443" s="35"/>
      <c r="N1443" s="35"/>
      <c r="O1443" s="35"/>
      <c r="P1443" s="35"/>
      <c r="Q1443" s="35"/>
      <c r="R1443" s="35"/>
      <c r="S1443" s="35"/>
      <c r="T1443" s="35"/>
      <c r="U1443" s="35"/>
      <c r="V1443" s="35"/>
      <c r="W1443" s="35"/>
      <c r="X1443" s="35"/>
      <c r="Y1443" s="35"/>
      <c r="Z1443" s="35"/>
      <c r="AA1443" s="35"/>
      <c r="AB1443" s="35"/>
      <c r="AC1443" s="35"/>
      <c r="AD1443" s="35"/>
      <c r="AE1443" s="35"/>
      <c r="AF1443" s="35"/>
      <c r="AG1443" s="35"/>
      <c r="AH1443" s="35"/>
      <c r="AI1443" s="35"/>
      <c r="AJ1443" s="35"/>
      <c r="AK1443" s="35"/>
      <c r="AL1443" s="35"/>
      <c r="AM1443" s="35"/>
      <c r="AN1443" s="35"/>
      <c r="AO1443" s="35"/>
      <c r="AP1443" s="35"/>
      <c r="AQ1443" s="35"/>
      <c r="AR1443" s="35"/>
      <c r="AS1443" s="35"/>
      <c r="AT1443" s="35"/>
      <c r="AU1443" s="35"/>
      <c r="AV1443" s="35"/>
      <c r="AW1443" s="35"/>
      <c r="AX1443" s="35"/>
      <c r="AY1443" s="35"/>
      <c r="AZ1443" s="35"/>
      <c r="BA1443" s="35"/>
      <c r="BB1443" s="35"/>
      <c r="BC1443" s="35"/>
      <c r="BD1443" s="35"/>
      <c r="BE1443" s="35"/>
      <c r="BF1443" s="35"/>
      <c r="BG1443" s="35"/>
      <c r="BH1443" s="35"/>
      <c r="BI1443" s="35"/>
      <c r="BJ1443" s="35"/>
      <c r="BK1443" s="35"/>
      <c r="BL1443" s="35"/>
      <c r="BM1443" s="35"/>
      <c r="BN1443" s="35"/>
      <c r="BO1443" s="35"/>
      <c r="BP1443" s="35"/>
      <c r="BQ1443" s="35"/>
      <c r="BR1443" s="35"/>
      <c r="BS1443" s="35"/>
      <c r="BT1443" s="35"/>
      <c r="BU1443" s="35"/>
      <c r="BV1443" s="35"/>
      <c r="BW1443" s="35"/>
      <c r="BX1443" s="35"/>
      <c r="BY1443" s="35"/>
      <c r="BZ1443" s="35"/>
      <c r="CA1443" s="35"/>
      <c r="CB1443" s="35"/>
      <c r="CC1443" s="35"/>
      <c r="CD1443" s="35"/>
      <c r="CE1443" s="35"/>
      <c r="CF1443" s="35"/>
      <c r="CG1443" s="35"/>
      <c r="CH1443" s="35"/>
      <c r="CI1443" s="35"/>
      <c r="CJ1443" s="35"/>
      <c r="CK1443" s="35"/>
      <c r="CL1443" s="35"/>
      <c r="CM1443" s="35"/>
      <c r="CN1443" s="35"/>
      <c r="CO1443" s="35"/>
      <c r="CP1443" s="35"/>
      <c r="CQ1443" s="35"/>
      <c r="CR1443" s="35"/>
      <c r="CS1443" s="35"/>
      <c r="CT1443" s="35"/>
      <c r="CU1443" s="35"/>
      <c r="CV1443" s="35"/>
      <c r="CW1443" s="35"/>
      <c r="CX1443" s="35"/>
      <c r="CY1443" s="35"/>
      <c r="CZ1443" s="35"/>
      <c r="DA1443" s="35"/>
      <c r="DB1443" s="35"/>
      <c r="DC1443" s="35"/>
      <c r="DD1443" s="35"/>
      <c r="DE1443" s="35"/>
      <c r="DF1443" s="35"/>
      <c r="DG1443" s="35"/>
      <c r="DH1443" s="35"/>
      <c r="DI1443" s="35"/>
      <c r="DJ1443" s="35"/>
      <c r="DK1443" s="35"/>
      <c r="DL1443" s="35"/>
      <c r="DM1443" s="35"/>
      <c r="DN1443" s="35"/>
      <c r="DO1443" s="35"/>
      <c r="DP1443" s="35"/>
      <c r="DQ1443" s="35"/>
      <c r="DR1443" s="35"/>
      <c r="DS1443" s="35"/>
      <c r="DT1443" s="35"/>
      <c r="DU1443" s="35"/>
      <c r="DV1443" s="35"/>
      <c r="DW1443" s="35"/>
      <c r="DX1443" s="35"/>
      <c r="DY1443" s="35"/>
      <c r="DZ1443" s="35"/>
      <c r="EA1443" s="35"/>
      <c r="EB1443" s="35"/>
      <c r="EC1443" s="35"/>
      <c r="ED1443" s="35"/>
      <c r="EE1443" s="35"/>
      <c r="EF1443" s="35"/>
      <c r="EG1443" s="35"/>
      <c r="EH1443" s="35"/>
      <c r="EI1443" s="35"/>
      <c r="EJ1443" s="35"/>
      <c r="EK1443" s="35"/>
      <c r="EL1443" s="35"/>
      <c r="EM1443" s="35"/>
      <c r="EN1443" s="35"/>
      <c r="EO1443" s="35"/>
      <c r="EP1443" s="35"/>
      <c r="EQ1443" s="35"/>
      <c r="ER1443" s="35"/>
      <c r="ES1443" s="35"/>
      <c r="ET1443" s="35"/>
      <c r="EU1443" s="35"/>
      <c r="EV1443" s="35"/>
      <c r="EW1443" s="35"/>
      <c r="EX1443" s="35"/>
      <c r="EY1443" s="35"/>
      <c r="EZ1443" s="35"/>
      <c r="FA1443" s="35"/>
      <c r="FB1443" s="35"/>
      <c r="FC1443" s="35"/>
      <c r="FD1443" s="35"/>
      <c r="FE1443" s="35"/>
      <c r="FF1443" s="35"/>
      <c r="FG1443" s="35"/>
      <c r="FH1443" s="35"/>
      <c r="FI1443" s="35"/>
      <c r="FJ1443" s="35"/>
      <c r="FK1443" s="35"/>
      <c r="FL1443" s="35"/>
      <c r="FM1443" s="35"/>
      <c r="FN1443" s="35"/>
      <c r="FO1443" s="35"/>
      <c r="FP1443" s="35"/>
      <c r="FQ1443" s="35"/>
      <c r="FR1443" s="35"/>
      <c r="FS1443" s="35"/>
      <c r="FT1443" s="35"/>
      <c r="FU1443" s="35"/>
      <c r="FV1443" s="35"/>
      <c r="FW1443" s="35"/>
      <c r="FX1443" s="35"/>
      <c r="FY1443" s="35"/>
      <c r="FZ1443" s="35"/>
      <c r="GA1443" s="35"/>
      <c r="GB1443" s="35"/>
      <c r="GC1443" s="35"/>
      <c r="GD1443" s="35"/>
      <c r="GE1443" s="35"/>
      <c r="GF1443" s="35"/>
      <c r="GG1443" s="35"/>
      <c r="GH1443" s="35"/>
      <c r="GI1443" s="35"/>
      <c r="GJ1443" s="35"/>
      <c r="GK1443" s="35"/>
      <c r="GL1443" s="35"/>
      <c r="GM1443" s="35"/>
      <c r="GN1443" s="35"/>
      <c r="GO1443" s="35"/>
      <c r="GP1443" s="35"/>
      <c r="GQ1443" s="35"/>
      <c r="GR1443" s="35"/>
      <c r="GS1443" s="35"/>
      <c r="GT1443" s="35"/>
      <c r="GU1443" s="35"/>
      <c r="GV1443" s="35"/>
      <c r="GW1443" s="35"/>
      <c r="GX1443" s="35"/>
      <c r="GY1443" s="35"/>
      <c r="GZ1443" s="35"/>
      <c r="HA1443" s="35"/>
      <c r="HB1443" s="35"/>
      <c r="HC1443" s="35"/>
      <c r="HD1443" s="35"/>
      <c r="HE1443" s="35"/>
      <c r="HF1443" s="35"/>
      <c r="HG1443" s="35"/>
      <c r="HH1443" s="35"/>
      <c r="HI1443" s="35"/>
      <c r="HJ1443" s="35"/>
      <c r="HK1443" s="35"/>
      <c r="HL1443" s="35"/>
      <c r="HM1443" s="35"/>
      <c r="HN1443" s="35"/>
      <c r="HO1443" s="35"/>
      <c r="HP1443" s="35"/>
      <c r="HQ1443" s="35"/>
      <c r="HR1443" s="35"/>
      <c r="HS1443" s="35"/>
      <c r="HT1443" s="35"/>
      <c r="HU1443" s="35"/>
      <c r="HV1443" s="35"/>
      <c r="HW1443" s="35"/>
      <c r="HX1443" s="35"/>
      <c r="HY1443" s="35"/>
      <c r="HZ1443" s="1"/>
      <c r="IA1443" s="1"/>
      <c r="IB1443" s="1"/>
      <c r="IC1443" s="1"/>
      <c r="ID1443" s="1"/>
      <c r="IE1443" s="1"/>
      <c r="IF1443" s="1"/>
      <c r="IG1443" s="1"/>
      <c r="IH1443" s="1"/>
      <c r="II1443" s="1"/>
      <c r="IJ1443" s="1"/>
      <c r="IK1443" s="1"/>
      <c r="IL1443" s="1"/>
      <c r="IM1443" s="1"/>
      <c r="IN1443" s="1"/>
      <c r="IO1443" s="1"/>
      <c r="IP1443" s="1"/>
      <c r="IQ1443" s="1"/>
      <c r="IR1443" s="1"/>
      <c r="IS1443" s="1"/>
      <c r="IT1443" s="1"/>
    </row>
    <row r="1444" s="3" customFormat="1" ht="28" customHeight="1" spans="1:254">
      <c r="A1444" s="14">
        <v>1442</v>
      </c>
      <c r="B1444" s="14">
        <v>2023</v>
      </c>
      <c r="C1444" s="15" t="s">
        <v>1306</v>
      </c>
      <c r="D1444" s="40" t="s">
        <v>1475</v>
      </c>
      <c r="E1444" s="40" t="s">
        <v>11</v>
      </c>
      <c r="F1444" s="15">
        <v>70</v>
      </c>
      <c r="G1444" s="17" t="s">
        <v>12</v>
      </c>
      <c r="H1444" s="18">
        <v>45086</v>
      </c>
      <c r="I1444" s="35"/>
      <c r="J1444" s="35"/>
      <c r="K1444" s="35"/>
      <c r="L1444" s="35"/>
      <c r="M1444" s="35"/>
      <c r="N1444" s="35"/>
      <c r="O1444" s="35"/>
      <c r="P1444" s="35"/>
      <c r="Q1444" s="35"/>
      <c r="R1444" s="35"/>
      <c r="S1444" s="35"/>
      <c r="T1444" s="35"/>
      <c r="U1444" s="35"/>
      <c r="V1444" s="35"/>
      <c r="W1444" s="35"/>
      <c r="X1444" s="35"/>
      <c r="Y1444" s="35"/>
      <c r="Z1444" s="35"/>
      <c r="AA1444" s="35"/>
      <c r="AB1444" s="35"/>
      <c r="AC1444" s="35"/>
      <c r="AD1444" s="35"/>
      <c r="AE1444" s="35"/>
      <c r="AF1444" s="35"/>
      <c r="AG1444" s="35"/>
      <c r="AH1444" s="35"/>
      <c r="AI1444" s="35"/>
      <c r="AJ1444" s="35"/>
      <c r="AK1444" s="35"/>
      <c r="AL1444" s="35"/>
      <c r="AM1444" s="35"/>
      <c r="AN1444" s="35"/>
      <c r="AO1444" s="35"/>
      <c r="AP1444" s="35"/>
      <c r="AQ1444" s="35"/>
      <c r="AR1444" s="35"/>
      <c r="AS1444" s="35"/>
      <c r="AT1444" s="35"/>
      <c r="AU1444" s="35"/>
      <c r="AV1444" s="35"/>
      <c r="AW1444" s="35"/>
      <c r="AX1444" s="35"/>
      <c r="AY1444" s="35"/>
      <c r="AZ1444" s="35"/>
      <c r="BA1444" s="35"/>
      <c r="BB1444" s="35"/>
      <c r="BC1444" s="35"/>
      <c r="BD1444" s="35"/>
      <c r="BE1444" s="35"/>
      <c r="BF1444" s="35"/>
      <c r="BG1444" s="35"/>
      <c r="BH1444" s="35"/>
      <c r="BI1444" s="35"/>
      <c r="BJ1444" s="35"/>
      <c r="BK1444" s="35"/>
      <c r="BL1444" s="35"/>
      <c r="BM1444" s="35"/>
      <c r="BN1444" s="35"/>
      <c r="BO1444" s="35"/>
      <c r="BP1444" s="35"/>
      <c r="BQ1444" s="35"/>
      <c r="BR1444" s="35"/>
      <c r="BS1444" s="35"/>
      <c r="BT1444" s="35"/>
      <c r="BU1444" s="35"/>
      <c r="BV1444" s="35"/>
      <c r="BW1444" s="35"/>
      <c r="BX1444" s="35"/>
      <c r="BY1444" s="35"/>
      <c r="BZ1444" s="35"/>
      <c r="CA1444" s="35"/>
      <c r="CB1444" s="35"/>
      <c r="CC1444" s="35"/>
      <c r="CD1444" s="35"/>
      <c r="CE1444" s="35"/>
      <c r="CF1444" s="35"/>
      <c r="CG1444" s="35"/>
      <c r="CH1444" s="35"/>
      <c r="CI1444" s="35"/>
      <c r="CJ1444" s="35"/>
      <c r="CK1444" s="35"/>
      <c r="CL1444" s="35"/>
      <c r="CM1444" s="35"/>
      <c r="CN1444" s="35"/>
      <c r="CO1444" s="35"/>
      <c r="CP1444" s="35"/>
      <c r="CQ1444" s="35"/>
      <c r="CR1444" s="35"/>
      <c r="CS1444" s="35"/>
      <c r="CT1444" s="35"/>
      <c r="CU1444" s="35"/>
      <c r="CV1444" s="35"/>
      <c r="CW1444" s="35"/>
      <c r="CX1444" s="35"/>
      <c r="CY1444" s="35"/>
      <c r="CZ1444" s="35"/>
      <c r="DA1444" s="35"/>
      <c r="DB1444" s="35"/>
      <c r="DC1444" s="35"/>
      <c r="DD1444" s="35"/>
      <c r="DE1444" s="35"/>
      <c r="DF1444" s="35"/>
      <c r="DG1444" s="35"/>
      <c r="DH1444" s="35"/>
      <c r="DI1444" s="35"/>
      <c r="DJ1444" s="35"/>
      <c r="DK1444" s="35"/>
      <c r="DL1444" s="35"/>
      <c r="DM1444" s="35"/>
      <c r="DN1444" s="35"/>
      <c r="DO1444" s="35"/>
      <c r="DP1444" s="35"/>
      <c r="DQ1444" s="35"/>
      <c r="DR1444" s="35"/>
      <c r="DS1444" s="35"/>
      <c r="DT1444" s="35"/>
      <c r="DU1444" s="35"/>
      <c r="DV1444" s="35"/>
      <c r="DW1444" s="35"/>
      <c r="DX1444" s="35"/>
      <c r="DY1444" s="35"/>
      <c r="DZ1444" s="35"/>
      <c r="EA1444" s="35"/>
      <c r="EB1444" s="35"/>
      <c r="EC1444" s="35"/>
      <c r="ED1444" s="35"/>
      <c r="EE1444" s="35"/>
      <c r="EF1444" s="35"/>
      <c r="EG1444" s="35"/>
      <c r="EH1444" s="35"/>
      <c r="EI1444" s="35"/>
      <c r="EJ1444" s="35"/>
      <c r="EK1444" s="35"/>
      <c r="EL1444" s="35"/>
      <c r="EM1444" s="35"/>
      <c r="EN1444" s="35"/>
      <c r="EO1444" s="35"/>
      <c r="EP1444" s="35"/>
      <c r="EQ1444" s="35"/>
      <c r="ER1444" s="35"/>
      <c r="ES1444" s="35"/>
      <c r="ET1444" s="35"/>
      <c r="EU1444" s="35"/>
      <c r="EV1444" s="35"/>
      <c r="EW1444" s="35"/>
      <c r="EX1444" s="35"/>
      <c r="EY1444" s="35"/>
      <c r="EZ1444" s="35"/>
      <c r="FA1444" s="35"/>
      <c r="FB1444" s="35"/>
      <c r="FC1444" s="35"/>
      <c r="FD1444" s="35"/>
      <c r="FE1444" s="35"/>
      <c r="FF1444" s="35"/>
      <c r="FG1444" s="35"/>
      <c r="FH1444" s="35"/>
      <c r="FI1444" s="35"/>
      <c r="FJ1444" s="35"/>
      <c r="FK1444" s="35"/>
      <c r="FL1444" s="35"/>
      <c r="FM1444" s="35"/>
      <c r="FN1444" s="35"/>
      <c r="FO1444" s="35"/>
      <c r="FP1444" s="35"/>
      <c r="FQ1444" s="35"/>
      <c r="FR1444" s="35"/>
      <c r="FS1444" s="35"/>
      <c r="FT1444" s="35"/>
      <c r="FU1444" s="35"/>
      <c r="FV1444" s="35"/>
      <c r="FW1444" s="35"/>
      <c r="FX1444" s="35"/>
      <c r="FY1444" s="35"/>
      <c r="FZ1444" s="35"/>
      <c r="GA1444" s="35"/>
      <c r="GB1444" s="35"/>
      <c r="GC1444" s="35"/>
      <c r="GD1444" s="35"/>
      <c r="GE1444" s="35"/>
      <c r="GF1444" s="35"/>
      <c r="GG1444" s="35"/>
      <c r="GH1444" s="35"/>
      <c r="GI1444" s="35"/>
      <c r="GJ1444" s="35"/>
      <c r="GK1444" s="35"/>
      <c r="GL1444" s="35"/>
      <c r="GM1444" s="35"/>
      <c r="GN1444" s="35"/>
      <c r="GO1444" s="35"/>
      <c r="GP1444" s="35"/>
      <c r="GQ1444" s="35"/>
      <c r="GR1444" s="35"/>
      <c r="GS1444" s="35"/>
      <c r="GT1444" s="35"/>
      <c r="GU1444" s="35"/>
      <c r="GV1444" s="35"/>
      <c r="GW1444" s="35"/>
      <c r="GX1444" s="35"/>
      <c r="GY1444" s="35"/>
      <c r="GZ1444" s="35"/>
      <c r="HA1444" s="35"/>
      <c r="HB1444" s="35"/>
      <c r="HC1444" s="35"/>
      <c r="HD1444" s="35"/>
      <c r="HE1444" s="35"/>
      <c r="HF1444" s="35"/>
      <c r="HG1444" s="35"/>
      <c r="HH1444" s="35"/>
      <c r="HI1444" s="35"/>
      <c r="HJ1444" s="35"/>
      <c r="HK1444" s="35"/>
      <c r="HL1444" s="35"/>
      <c r="HM1444" s="35"/>
      <c r="HN1444" s="35"/>
      <c r="HO1444" s="35"/>
      <c r="HP1444" s="35"/>
      <c r="HQ1444" s="35"/>
      <c r="HR1444" s="35"/>
      <c r="HS1444" s="35"/>
      <c r="HT1444" s="35"/>
      <c r="HU1444" s="35"/>
      <c r="HV1444" s="35"/>
      <c r="HW1444" s="35"/>
      <c r="HX1444" s="35"/>
      <c r="HY1444" s="35"/>
      <c r="HZ1444" s="1"/>
      <c r="IA1444" s="1"/>
      <c r="IB1444" s="1"/>
      <c r="IC1444" s="1"/>
      <c r="ID1444" s="1"/>
      <c r="IE1444" s="1"/>
      <c r="IF1444" s="1"/>
      <c r="IG1444" s="1"/>
      <c r="IH1444" s="1"/>
      <c r="II1444" s="1"/>
      <c r="IJ1444" s="1"/>
      <c r="IK1444" s="1"/>
      <c r="IL1444" s="1"/>
      <c r="IM1444" s="1"/>
      <c r="IN1444" s="1"/>
      <c r="IO1444" s="1"/>
      <c r="IP1444" s="1"/>
      <c r="IQ1444" s="1"/>
      <c r="IR1444" s="1"/>
      <c r="IS1444" s="1"/>
      <c r="IT1444" s="1"/>
    </row>
    <row r="1445" s="3" customFormat="1" ht="28" customHeight="1" spans="1:254">
      <c r="A1445" s="14">
        <v>1443</v>
      </c>
      <c r="B1445" s="14">
        <v>2023</v>
      </c>
      <c r="C1445" s="15" t="s">
        <v>243</v>
      </c>
      <c r="D1445" s="40" t="s">
        <v>1476</v>
      </c>
      <c r="E1445" s="40" t="s">
        <v>11</v>
      </c>
      <c r="F1445" s="15">
        <v>70</v>
      </c>
      <c r="G1445" s="17" t="s">
        <v>12</v>
      </c>
      <c r="H1445" s="18">
        <v>45086</v>
      </c>
      <c r="I1445" s="35"/>
      <c r="J1445" s="35"/>
      <c r="K1445" s="35"/>
      <c r="L1445" s="35"/>
      <c r="M1445" s="35"/>
      <c r="N1445" s="35"/>
      <c r="O1445" s="35"/>
      <c r="P1445" s="35"/>
      <c r="Q1445" s="35"/>
      <c r="R1445" s="35"/>
      <c r="S1445" s="35"/>
      <c r="T1445" s="35"/>
      <c r="U1445" s="35"/>
      <c r="V1445" s="35"/>
      <c r="W1445" s="35"/>
      <c r="X1445" s="35"/>
      <c r="Y1445" s="35"/>
      <c r="Z1445" s="35"/>
      <c r="AA1445" s="35"/>
      <c r="AB1445" s="35"/>
      <c r="AC1445" s="35"/>
      <c r="AD1445" s="35"/>
      <c r="AE1445" s="35"/>
      <c r="AF1445" s="35"/>
      <c r="AG1445" s="35"/>
      <c r="AH1445" s="35"/>
      <c r="AI1445" s="35"/>
      <c r="AJ1445" s="35"/>
      <c r="AK1445" s="35"/>
      <c r="AL1445" s="35"/>
      <c r="AM1445" s="35"/>
      <c r="AN1445" s="35"/>
      <c r="AO1445" s="35"/>
      <c r="AP1445" s="35"/>
      <c r="AQ1445" s="35"/>
      <c r="AR1445" s="35"/>
      <c r="AS1445" s="35"/>
      <c r="AT1445" s="35"/>
      <c r="AU1445" s="35"/>
      <c r="AV1445" s="35"/>
      <c r="AW1445" s="35"/>
      <c r="AX1445" s="35"/>
      <c r="AY1445" s="35"/>
      <c r="AZ1445" s="35"/>
      <c r="BA1445" s="35"/>
      <c r="BB1445" s="35"/>
      <c r="BC1445" s="35"/>
      <c r="BD1445" s="35"/>
      <c r="BE1445" s="35"/>
      <c r="BF1445" s="35"/>
      <c r="BG1445" s="35"/>
      <c r="BH1445" s="35"/>
      <c r="BI1445" s="35"/>
      <c r="BJ1445" s="35"/>
      <c r="BK1445" s="35"/>
      <c r="BL1445" s="35"/>
      <c r="BM1445" s="35"/>
      <c r="BN1445" s="35"/>
      <c r="BO1445" s="35"/>
      <c r="BP1445" s="35"/>
      <c r="BQ1445" s="35"/>
      <c r="BR1445" s="35"/>
      <c r="BS1445" s="35"/>
      <c r="BT1445" s="35"/>
      <c r="BU1445" s="35"/>
      <c r="BV1445" s="35"/>
      <c r="BW1445" s="35"/>
      <c r="BX1445" s="35"/>
      <c r="BY1445" s="35"/>
      <c r="BZ1445" s="35"/>
      <c r="CA1445" s="35"/>
      <c r="CB1445" s="35"/>
      <c r="CC1445" s="35"/>
      <c r="CD1445" s="35"/>
      <c r="CE1445" s="35"/>
      <c r="CF1445" s="35"/>
      <c r="CG1445" s="35"/>
      <c r="CH1445" s="35"/>
      <c r="CI1445" s="35"/>
      <c r="CJ1445" s="35"/>
      <c r="CK1445" s="35"/>
      <c r="CL1445" s="35"/>
      <c r="CM1445" s="35"/>
      <c r="CN1445" s="35"/>
      <c r="CO1445" s="35"/>
      <c r="CP1445" s="35"/>
      <c r="CQ1445" s="35"/>
      <c r="CR1445" s="35"/>
      <c r="CS1445" s="35"/>
      <c r="CT1445" s="35"/>
      <c r="CU1445" s="35"/>
      <c r="CV1445" s="35"/>
      <c r="CW1445" s="35"/>
      <c r="CX1445" s="35"/>
      <c r="CY1445" s="35"/>
      <c r="CZ1445" s="35"/>
      <c r="DA1445" s="35"/>
      <c r="DB1445" s="35"/>
      <c r="DC1445" s="35"/>
      <c r="DD1445" s="35"/>
      <c r="DE1445" s="35"/>
      <c r="DF1445" s="35"/>
      <c r="DG1445" s="35"/>
      <c r="DH1445" s="35"/>
      <c r="DI1445" s="35"/>
      <c r="DJ1445" s="35"/>
      <c r="DK1445" s="35"/>
      <c r="DL1445" s="35"/>
      <c r="DM1445" s="35"/>
      <c r="DN1445" s="35"/>
      <c r="DO1445" s="35"/>
      <c r="DP1445" s="35"/>
      <c r="DQ1445" s="35"/>
      <c r="DR1445" s="35"/>
      <c r="DS1445" s="35"/>
      <c r="DT1445" s="35"/>
      <c r="DU1445" s="35"/>
      <c r="DV1445" s="35"/>
      <c r="DW1445" s="35"/>
      <c r="DX1445" s="35"/>
      <c r="DY1445" s="35"/>
      <c r="DZ1445" s="35"/>
      <c r="EA1445" s="35"/>
      <c r="EB1445" s="35"/>
      <c r="EC1445" s="35"/>
      <c r="ED1445" s="35"/>
      <c r="EE1445" s="35"/>
      <c r="EF1445" s="35"/>
      <c r="EG1445" s="35"/>
      <c r="EH1445" s="35"/>
      <c r="EI1445" s="35"/>
      <c r="EJ1445" s="35"/>
      <c r="EK1445" s="35"/>
      <c r="EL1445" s="35"/>
      <c r="EM1445" s="35"/>
      <c r="EN1445" s="35"/>
      <c r="EO1445" s="35"/>
      <c r="EP1445" s="35"/>
      <c r="EQ1445" s="35"/>
      <c r="ER1445" s="35"/>
      <c r="ES1445" s="35"/>
      <c r="ET1445" s="35"/>
      <c r="EU1445" s="35"/>
      <c r="EV1445" s="35"/>
      <c r="EW1445" s="35"/>
      <c r="EX1445" s="35"/>
      <c r="EY1445" s="35"/>
      <c r="EZ1445" s="35"/>
      <c r="FA1445" s="35"/>
      <c r="FB1445" s="35"/>
      <c r="FC1445" s="35"/>
      <c r="FD1445" s="35"/>
      <c r="FE1445" s="35"/>
      <c r="FF1445" s="35"/>
      <c r="FG1445" s="35"/>
      <c r="FH1445" s="35"/>
      <c r="FI1445" s="35"/>
      <c r="FJ1445" s="35"/>
      <c r="FK1445" s="35"/>
      <c r="FL1445" s="35"/>
      <c r="FM1445" s="35"/>
      <c r="FN1445" s="35"/>
      <c r="FO1445" s="35"/>
      <c r="FP1445" s="35"/>
      <c r="FQ1445" s="35"/>
      <c r="FR1445" s="35"/>
      <c r="FS1445" s="35"/>
      <c r="FT1445" s="35"/>
      <c r="FU1445" s="35"/>
      <c r="FV1445" s="35"/>
      <c r="FW1445" s="35"/>
      <c r="FX1445" s="35"/>
      <c r="FY1445" s="35"/>
      <c r="FZ1445" s="35"/>
      <c r="GA1445" s="35"/>
      <c r="GB1445" s="35"/>
      <c r="GC1445" s="35"/>
      <c r="GD1445" s="35"/>
      <c r="GE1445" s="35"/>
      <c r="GF1445" s="35"/>
      <c r="GG1445" s="35"/>
      <c r="GH1445" s="35"/>
      <c r="GI1445" s="35"/>
      <c r="GJ1445" s="35"/>
      <c r="GK1445" s="35"/>
      <c r="GL1445" s="35"/>
      <c r="GM1445" s="35"/>
      <c r="GN1445" s="35"/>
      <c r="GO1445" s="35"/>
      <c r="GP1445" s="35"/>
      <c r="GQ1445" s="35"/>
      <c r="GR1445" s="35"/>
      <c r="GS1445" s="35"/>
      <c r="GT1445" s="35"/>
      <c r="GU1445" s="35"/>
      <c r="GV1445" s="35"/>
      <c r="GW1445" s="35"/>
      <c r="GX1445" s="35"/>
      <c r="GY1445" s="35"/>
      <c r="GZ1445" s="35"/>
      <c r="HA1445" s="35"/>
      <c r="HB1445" s="35"/>
      <c r="HC1445" s="35"/>
      <c r="HD1445" s="35"/>
      <c r="HE1445" s="35"/>
      <c r="HF1445" s="35"/>
      <c r="HG1445" s="35"/>
      <c r="HH1445" s="35"/>
      <c r="HI1445" s="35"/>
      <c r="HJ1445" s="35"/>
      <c r="HK1445" s="35"/>
      <c r="HL1445" s="35"/>
      <c r="HM1445" s="35"/>
      <c r="HN1445" s="35"/>
      <c r="HO1445" s="35"/>
      <c r="HP1445" s="35"/>
      <c r="HQ1445" s="35"/>
      <c r="HR1445" s="35"/>
      <c r="HS1445" s="35"/>
      <c r="HT1445" s="35"/>
      <c r="HU1445" s="35"/>
      <c r="HV1445" s="35"/>
      <c r="HW1445" s="35"/>
      <c r="HX1445" s="35"/>
      <c r="HY1445" s="35"/>
      <c r="HZ1445" s="1"/>
      <c r="IA1445" s="1"/>
      <c r="IB1445" s="1"/>
      <c r="IC1445" s="1"/>
      <c r="ID1445" s="1"/>
      <c r="IE1445" s="1"/>
      <c r="IF1445" s="1"/>
      <c r="IG1445" s="1"/>
      <c r="IH1445" s="1"/>
      <c r="II1445" s="1"/>
      <c r="IJ1445" s="1"/>
      <c r="IK1445" s="1"/>
      <c r="IL1445" s="1"/>
      <c r="IM1445" s="1"/>
      <c r="IN1445" s="1"/>
      <c r="IO1445" s="1"/>
      <c r="IP1445" s="1"/>
      <c r="IQ1445" s="1"/>
      <c r="IR1445" s="1"/>
      <c r="IS1445" s="1"/>
      <c r="IT1445" s="1"/>
    </row>
    <row r="1446" s="3" customFormat="1" ht="28" customHeight="1" spans="1:254">
      <c r="A1446" s="14">
        <v>1444</v>
      </c>
      <c r="B1446" s="14">
        <v>2023</v>
      </c>
      <c r="C1446" s="15" t="s">
        <v>1128</v>
      </c>
      <c r="D1446" s="40" t="s">
        <v>1477</v>
      </c>
      <c r="E1446" s="40" t="s">
        <v>11</v>
      </c>
      <c r="F1446" s="15">
        <v>70</v>
      </c>
      <c r="G1446" s="17" t="s">
        <v>12</v>
      </c>
      <c r="H1446" s="18">
        <v>45086</v>
      </c>
      <c r="I1446" s="35"/>
      <c r="J1446" s="35"/>
      <c r="K1446" s="35"/>
      <c r="L1446" s="35"/>
      <c r="M1446" s="35"/>
      <c r="N1446" s="35"/>
      <c r="O1446" s="35"/>
      <c r="P1446" s="35"/>
      <c r="Q1446" s="35"/>
      <c r="R1446" s="35"/>
      <c r="S1446" s="35"/>
      <c r="T1446" s="35"/>
      <c r="U1446" s="35"/>
      <c r="V1446" s="35"/>
      <c r="W1446" s="35"/>
      <c r="X1446" s="35"/>
      <c r="Y1446" s="35"/>
      <c r="Z1446" s="35"/>
      <c r="AA1446" s="35"/>
      <c r="AB1446" s="35"/>
      <c r="AC1446" s="35"/>
      <c r="AD1446" s="35"/>
      <c r="AE1446" s="35"/>
      <c r="AF1446" s="35"/>
      <c r="AG1446" s="35"/>
      <c r="AH1446" s="35"/>
      <c r="AI1446" s="35"/>
      <c r="AJ1446" s="35"/>
      <c r="AK1446" s="35"/>
      <c r="AL1446" s="35"/>
      <c r="AM1446" s="35"/>
      <c r="AN1446" s="35"/>
      <c r="AO1446" s="35"/>
      <c r="AP1446" s="35"/>
      <c r="AQ1446" s="35"/>
      <c r="AR1446" s="35"/>
      <c r="AS1446" s="35"/>
      <c r="AT1446" s="35"/>
      <c r="AU1446" s="35"/>
      <c r="AV1446" s="35"/>
      <c r="AW1446" s="35"/>
      <c r="AX1446" s="35"/>
      <c r="AY1446" s="35"/>
      <c r="AZ1446" s="35"/>
      <c r="BA1446" s="35"/>
      <c r="BB1446" s="35"/>
      <c r="BC1446" s="35"/>
      <c r="BD1446" s="35"/>
      <c r="BE1446" s="35"/>
      <c r="BF1446" s="35"/>
      <c r="BG1446" s="35"/>
      <c r="BH1446" s="35"/>
      <c r="BI1446" s="35"/>
      <c r="BJ1446" s="35"/>
      <c r="BK1446" s="35"/>
      <c r="BL1446" s="35"/>
      <c r="BM1446" s="35"/>
      <c r="BN1446" s="35"/>
      <c r="BO1446" s="35"/>
      <c r="BP1446" s="35"/>
      <c r="BQ1446" s="35"/>
      <c r="BR1446" s="35"/>
      <c r="BS1446" s="35"/>
      <c r="BT1446" s="35"/>
      <c r="BU1446" s="35"/>
      <c r="BV1446" s="35"/>
      <c r="BW1446" s="35"/>
      <c r="BX1446" s="35"/>
      <c r="BY1446" s="35"/>
      <c r="BZ1446" s="35"/>
      <c r="CA1446" s="35"/>
      <c r="CB1446" s="35"/>
      <c r="CC1446" s="35"/>
      <c r="CD1446" s="35"/>
      <c r="CE1446" s="35"/>
      <c r="CF1446" s="35"/>
      <c r="CG1446" s="35"/>
      <c r="CH1446" s="35"/>
      <c r="CI1446" s="35"/>
      <c r="CJ1446" s="35"/>
      <c r="CK1446" s="35"/>
      <c r="CL1446" s="35"/>
      <c r="CM1446" s="35"/>
      <c r="CN1446" s="35"/>
      <c r="CO1446" s="35"/>
      <c r="CP1446" s="35"/>
      <c r="CQ1446" s="35"/>
      <c r="CR1446" s="35"/>
      <c r="CS1446" s="35"/>
      <c r="CT1446" s="35"/>
      <c r="CU1446" s="35"/>
      <c r="CV1446" s="35"/>
      <c r="CW1446" s="35"/>
      <c r="CX1446" s="35"/>
      <c r="CY1446" s="35"/>
      <c r="CZ1446" s="35"/>
      <c r="DA1446" s="35"/>
      <c r="DB1446" s="35"/>
      <c r="DC1446" s="35"/>
      <c r="DD1446" s="35"/>
      <c r="DE1446" s="35"/>
      <c r="DF1446" s="35"/>
      <c r="DG1446" s="35"/>
      <c r="DH1446" s="35"/>
      <c r="DI1446" s="35"/>
      <c r="DJ1446" s="35"/>
      <c r="DK1446" s="35"/>
      <c r="DL1446" s="35"/>
      <c r="DM1446" s="35"/>
      <c r="DN1446" s="35"/>
      <c r="DO1446" s="35"/>
      <c r="DP1446" s="35"/>
      <c r="DQ1446" s="35"/>
      <c r="DR1446" s="35"/>
      <c r="DS1446" s="35"/>
      <c r="DT1446" s="35"/>
      <c r="DU1446" s="35"/>
      <c r="DV1446" s="35"/>
      <c r="DW1446" s="35"/>
      <c r="DX1446" s="35"/>
      <c r="DY1446" s="35"/>
      <c r="DZ1446" s="35"/>
      <c r="EA1446" s="35"/>
      <c r="EB1446" s="35"/>
      <c r="EC1446" s="35"/>
      <c r="ED1446" s="35"/>
      <c r="EE1446" s="35"/>
      <c r="EF1446" s="35"/>
      <c r="EG1446" s="35"/>
      <c r="EH1446" s="35"/>
      <c r="EI1446" s="35"/>
      <c r="EJ1446" s="35"/>
      <c r="EK1446" s="35"/>
      <c r="EL1446" s="35"/>
      <c r="EM1446" s="35"/>
      <c r="EN1446" s="35"/>
      <c r="EO1446" s="35"/>
      <c r="EP1446" s="35"/>
      <c r="EQ1446" s="35"/>
      <c r="ER1446" s="35"/>
      <c r="ES1446" s="35"/>
      <c r="ET1446" s="35"/>
      <c r="EU1446" s="35"/>
      <c r="EV1446" s="35"/>
      <c r="EW1446" s="35"/>
      <c r="EX1446" s="35"/>
      <c r="EY1446" s="35"/>
      <c r="EZ1446" s="35"/>
      <c r="FA1446" s="35"/>
      <c r="FB1446" s="35"/>
      <c r="FC1446" s="35"/>
      <c r="FD1446" s="35"/>
      <c r="FE1446" s="35"/>
      <c r="FF1446" s="35"/>
      <c r="FG1446" s="35"/>
      <c r="FH1446" s="35"/>
      <c r="FI1446" s="35"/>
      <c r="FJ1446" s="35"/>
      <c r="FK1446" s="35"/>
      <c r="FL1446" s="35"/>
      <c r="FM1446" s="35"/>
      <c r="FN1446" s="35"/>
      <c r="FO1446" s="35"/>
      <c r="FP1446" s="35"/>
      <c r="FQ1446" s="35"/>
      <c r="FR1446" s="35"/>
      <c r="FS1446" s="35"/>
      <c r="FT1446" s="35"/>
      <c r="FU1446" s="35"/>
      <c r="FV1446" s="35"/>
      <c r="FW1446" s="35"/>
      <c r="FX1446" s="35"/>
      <c r="FY1446" s="35"/>
      <c r="FZ1446" s="35"/>
      <c r="GA1446" s="35"/>
      <c r="GB1446" s="35"/>
      <c r="GC1446" s="35"/>
      <c r="GD1446" s="35"/>
      <c r="GE1446" s="35"/>
      <c r="GF1446" s="35"/>
      <c r="GG1446" s="35"/>
      <c r="GH1446" s="35"/>
      <c r="GI1446" s="35"/>
      <c r="GJ1446" s="35"/>
      <c r="GK1446" s="35"/>
      <c r="GL1446" s="35"/>
      <c r="GM1446" s="35"/>
      <c r="GN1446" s="35"/>
      <c r="GO1446" s="35"/>
      <c r="GP1446" s="35"/>
      <c r="GQ1446" s="35"/>
      <c r="GR1446" s="35"/>
      <c r="GS1446" s="35"/>
      <c r="GT1446" s="35"/>
      <c r="GU1446" s="35"/>
      <c r="GV1446" s="35"/>
      <c r="GW1446" s="35"/>
      <c r="GX1446" s="35"/>
      <c r="GY1446" s="35"/>
      <c r="GZ1446" s="35"/>
      <c r="HA1446" s="35"/>
      <c r="HB1446" s="35"/>
      <c r="HC1446" s="35"/>
      <c r="HD1446" s="35"/>
      <c r="HE1446" s="35"/>
      <c r="HF1446" s="35"/>
      <c r="HG1446" s="35"/>
      <c r="HH1446" s="35"/>
      <c r="HI1446" s="35"/>
      <c r="HJ1446" s="35"/>
      <c r="HK1446" s="35"/>
      <c r="HL1446" s="35"/>
      <c r="HM1446" s="35"/>
      <c r="HN1446" s="35"/>
      <c r="HO1446" s="35"/>
      <c r="HP1446" s="35"/>
      <c r="HQ1446" s="35"/>
      <c r="HR1446" s="35"/>
      <c r="HS1446" s="35"/>
      <c r="HT1446" s="35"/>
      <c r="HU1446" s="35"/>
      <c r="HV1446" s="35"/>
      <c r="HW1446" s="35"/>
      <c r="HX1446" s="35"/>
      <c r="HY1446" s="35"/>
      <c r="HZ1446" s="1"/>
      <c r="IA1446" s="1"/>
      <c r="IB1446" s="1"/>
      <c r="IC1446" s="1"/>
      <c r="ID1446" s="1"/>
      <c r="IE1446" s="1"/>
      <c r="IF1446" s="1"/>
      <c r="IG1446" s="1"/>
      <c r="IH1446" s="1"/>
      <c r="II1446" s="1"/>
      <c r="IJ1446" s="1"/>
      <c r="IK1446" s="1"/>
      <c r="IL1446" s="1"/>
      <c r="IM1446" s="1"/>
      <c r="IN1446" s="1"/>
      <c r="IO1446" s="1"/>
      <c r="IP1446" s="1"/>
      <c r="IQ1446" s="1"/>
      <c r="IR1446" s="1"/>
      <c r="IS1446" s="1"/>
      <c r="IT1446" s="1"/>
    </row>
    <row r="1447" s="3" customFormat="1" ht="28" customHeight="1" spans="1:254">
      <c r="A1447" s="14">
        <v>1445</v>
      </c>
      <c r="B1447" s="14">
        <v>2023</v>
      </c>
      <c r="C1447" s="15" t="s">
        <v>1177</v>
      </c>
      <c r="D1447" s="40" t="s">
        <v>1478</v>
      </c>
      <c r="E1447" s="40" t="s">
        <v>11</v>
      </c>
      <c r="F1447" s="15">
        <v>70</v>
      </c>
      <c r="G1447" s="17" t="s">
        <v>12</v>
      </c>
      <c r="H1447" s="18">
        <v>45086</v>
      </c>
      <c r="I1447" s="35"/>
      <c r="J1447" s="35"/>
      <c r="K1447" s="35"/>
      <c r="L1447" s="35"/>
      <c r="M1447" s="35"/>
      <c r="N1447" s="35"/>
      <c r="O1447" s="35"/>
      <c r="P1447" s="35"/>
      <c r="Q1447" s="35"/>
      <c r="R1447" s="35"/>
      <c r="S1447" s="35"/>
      <c r="T1447" s="35"/>
      <c r="U1447" s="35"/>
      <c r="V1447" s="35"/>
      <c r="W1447" s="35"/>
      <c r="X1447" s="35"/>
      <c r="Y1447" s="35"/>
      <c r="Z1447" s="35"/>
      <c r="AA1447" s="35"/>
      <c r="AB1447" s="35"/>
      <c r="AC1447" s="35"/>
      <c r="AD1447" s="35"/>
      <c r="AE1447" s="35"/>
      <c r="AF1447" s="35"/>
      <c r="AG1447" s="35"/>
      <c r="AH1447" s="35"/>
      <c r="AI1447" s="35"/>
      <c r="AJ1447" s="35"/>
      <c r="AK1447" s="35"/>
      <c r="AL1447" s="35"/>
      <c r="AM1447" s="35"/>
      <c r="AN1447" s="35"/>
      <c r="AO1447" s="35"/>
      <c r="AP1447" s="35"/>
      <c r="AQ1447" s="35"/>
      <c r="AR1447" s="35"/>
      <c r="AS1447" s="35"/>
      <c r="AT1447" s="35"/>
      <c r="AU1447" s="35"/>
      <c r="AV1447" s="35"/>
      <c r="AW1447" s="35"/>
      <c r="AX1447" s="35"/>
      <c r="AY1447" s="35"/>
      <c r="AZ1447" s="35"/>
      <c r="BA1447" s="35"/>
      <c r="BB1447" s="35"/>
      <c r="BC1447" s="35"/>
      <c r="BD1447" s="35"/>
      <c r="BE1447" s="35"/>
      <c r="BF1447" s="35"/>
      <c r="BG1447" s="35"/>
      <c r="BH1447" s="35"/>
      <c r="BI1447" s="35"/>
      <c r="BJ1447" s="35"/>
      <c r="BK1447" s="35"/>
      <c r="BL1447" s="35"/>
      <c r="BM1447" s="35"/>
      <c r="BN1447" s="35"/>
      <c r="BO1447" s="35"/>
      <c r="BP1447" s="35"/>
      <c r="BQ1447" s="35"/>
      <c r="BR1447" s="35"/>
      <c r="BS1447" s="35"/>
      <c r="BT1447" s="35"/>
      <c r="BU1447" s="35"/>
      <c r="BV1447" s="35"/>
      <c r="BW1447" s="35"/>
      <c r="BX1447" s="35"/>
      <c r="BY1447" s="35"/>
      <c r="BZ1447" s="35"/>
      <c r="CA1447" s="35"/>
      <c r="CB1447" s="35"/>
      <c r="CC1447" s="35"/>
      <c r="CD1447" s="35"/>
      <c r="CE1447" s="35"/>
      <c r="CF1447" s="35"/>
      <c r="CG1447" s="35"/>
      <c r="CH1447" s="35"/>
      <c r="CI1447" s="35"/>
      <c r="CJ1447" s="35"/>
      <c r="CK1447" s="35"/>
      <c r="CL1447" s="35"/>
      <c r="CM1447" s="35"/>
      <c r="CN1447" s="35"/>
      <c r="CO1447" s="35"/>
      <c r="CP1447" s="35"/>
      <c r="CQ1447" s="35"/>
      <c r="CR1447" s="35"/>
      <c r="CS1447" s="35"/>
      <c r="CT1447" s="35"/>
      <c r="CU1447" s="35"/>
      <c r="CV1447" s="35"/>
      <c r="CW1447" s="35"/>
      <c r="CX1447" s="35"/>
      <c r="CY1447" s="35"/>
      <c r="CZ1447" s="35"/>
      <c r="DA1447" s="35"/>
      <c r="DB1447" s="35"/>
      <c r="DC1447" s="35"/>
      <c r="DD1447" s="35"/>
      <c r="DE1447" s="35"/>
      <c r="DF1447" s="35"/>
      <c r="DG1447" s="35"/>
      <c r="DH1447" s="35"/>
      <c r="DI1447" s="35"/>
      <c r="DJ1447" s="35"/>
      <c r="DK1447" s="35"/>
      <c r="DL1447" s="35"/>
      <c r="DM1447" s="35"/>
      <c r="DN1447" s="35"/>
      <c r="DO1447" s="35"/>
      <c r="DP1447" s="35"/>
      <c r="DQ1447" s="35"/>
      <c r="DR1447" s="35"/>
      <c r="DS1447" s="35"/>
      <c r="DT1447" s="35"/>
      <c r="DU1447" s="35"/>
      <c r="DV1447" s="35"/>
      <c r="DW1447" s="35"/>
      <c r="DX1447" s="35"/>
      <c r="DY1447" s="35"/>
      <c r="DZ1447" s="35"/>
      <c r="EA1447" s="35"/>
      <c r="EB1447" s="35"/>
      <c r="EC1447" s="35"/>
      <c r="ED1447" s="35"/>
      <c r="EE1447" s="35"/>
      <c r="EF1447" s="35"/>
      <c r="EG1447" s="35"/>
      <c r="EH1447" s="35"/>
      <c r="EI1447" s="35"/>
      <c r="EJ1447" s="35"/>
      <c r="EK1447" s="35"/>
      <c r="EL1447" s="35"/>
      <c r="EM1447" s="35"/>
      <c r="EN1447" s="35"/>
      <c r="EO1447" s="35"/>
      <c r="EP1447" s="35"/>
      <c r="EQ1447" s="35"/>
      <c r="ER1447" s="35"/>
      <c r="ES1447" s="35"/>
      <c r="ET1447" s="35"/>
      <c r="EU1447" s="35"/>
      <c r="EV1447" s="35"/>
      <c r="EW1447" s="35"/>
      <c r="EX1447" s="35"/>
      <c r="EY1447" s="35"/>
      <c r="EZ1447" s="35"/>
      <c r="FA1447" s="35"/>
      <c r="FB1447" s="35"/>
      <c r="FC1447" s="35"/>
      <c r="FD1447" s="35"/>
      <c r="FE1447" s="35"/>
      <c r="FF1447" s="35"/>
      <c r="FG1447" s="35"/>
      <c r="FH1447" s="35"/>
      <c r="FI1447" s="35"/>
      <c r="FJ1447" s="35"/>
      <c r="FK1447" s="35"/>
      <c r="FL1447" s="35"/>
      <c r="FM1447" s="35"/>
      <c r="FN1447" s="35"/>
      <c r="FO1447" s="35"/>
      <c r="FP1447" s="35"/>
      <c r="FQ1447" s="35"/>
      <c r="FR1447" s="35"/>
      <c r="FS1447" s="35"/>
      <c r="FT1447" s="35"/>
      <c r="FU1447" s="35"/>
      <c r="FV1447" s="35"/>
      <c r="FW1447" s="35"/>
      <c r="FX1447" s="35"/>
      <c r="FY1447" s="35"/>
      <c r="FZ1447" s="35"/>
      <c r="GA1447" s="35"/>
      <c r="GB1447" s="35"/>
      <c r="GC1447" s="35"/>
      <c r="GD1447" s="35"/>
      <c r="GE1447" s="35"/>
      <c r="GF1447" s="35"/>
      <c r="GG1447" s="35"/>
      <c r="GH1447" s="35"/>
      <c r="GI1447" s="35"/>
      <c r="GJ1447" s="35"/>
      <c r="GK1447" s="35"/>
      <c r="GL1447" s="35"/>
      <c r="GM1447" s="35"/>
      <c r="GN1447" s="35"/>
      <c r="GO1447" s="35"/>
      <c r="GP1447" s="35"/>
      <c r="GQ1447" s="35"/>
      <c r="GR1447" s="35"/>
      <c r="GS1447" s="35"/>
      <c r="GT1447" s="35"/>
      <c r="GU1447" s="35"/>
      <c r="GV1447" s="35"/>
      <c r="GW1447" s="35"/>
      <c r="GX1447" s="35"/>
      <c r="GY1447" s="35"/>
      <c r="GZ1447" s="35"/>
      <c r="HA1447" s="35"/>
      <c r="HB1447" s="35"/>
      <c r="HC1447" s="35"/>
      <c r="HD1447" s="35"/>
      <c r="HE1447" s="35"/>
      <c r="HF1447" s="35"/>
      <c r="HG1447" s="35"/>
      <c r="HH1447" s="35"/>
      <c r="HI1447" s="35"/>
      <c r="HJ1447" s="35"/>
      <c r="HK1447" s="35"/>
      <c r="HL1447" s="35"/>
      <c r="HM1447" s="35"/>
      <c r="HN1447" s="35"/>
      <c r="HO1447" s="35"/>
      <c r="HP1447" s="35"/>
      <c r="HQ1447" s="35"/>
      <c r="HR1447" s="35"/>
      <c r="HS1447" s="35"/>
      <c r="HT1447" s="35"/>
      <c r="HU1447" s="35"/>
      <c r="HV1447" s="35"/>
      <c r="HW1447" s="35"/>
      <c r="HX1447" s="35"/>
      <c r="HY1447" s="35"/>
      <c r="HZ1447" s="1"/>
      <c r="IA1447" s="1"/>
      <c r="IB1447" s="1"/>
      <c r="IC1447" s="1"/>
      <c r="ID1447" s="1"/>
      <c r="IE1447" s="1"/>
      <c r="IF1447" s="1"/>
      <c r="IG1447" s="1"/>
      <c r="IH1447" s="1"/>
      <c r="II1447" s="1"/>
      <c r="IJ1447" s="1"/>
      <c r="IK1447" s="1"/>
      <c r="IL1447" s="1"/>
      <c r="IM1447" s="1"/>
      <c r="IN1447" s="1"/>
      <c r="IO1447" s="1"/>
      <c r="IP1447" s="1"/>
      <c r="IQ1447" s="1"/>
      <c r="IR1447" s="1"/>
      <c r="IS1447" s="1"/>
      <c r="IT1447" s="1"/>
    </row>
    <row r="1448" s="3" customFormat="1" ht="28" customHeight="1" spans="1:254">
      <c r="A1448" s="14">
        <v>1446</v>
      </c>
      <c r="B1448" s="14">
        <v>2023</v>
      </c>
      <c r="C1448" s="15" t="s">
        <v>924</v>
      </c>
      <c r="D1448" s="40" t="s">
        <v>1479</v>
      </c>
      <c r="E1448" s="40" t="s">
        <v>11</v>
      </c>
      <c r="F1448" s="15">
        <v>70</v>
      </c>
      <c r="G1448" s="17" t="s">
        <v>12</v>
      </c>
      <c r="H1448" s="18">
        <v>45086</v>
      </c>
      <c r="I1448" s="35"/>
      <c r="J1448" s="35"/>
      <c r="K1448" s="35"/>
      <c r="L1448" s="35"/>
      <c r="M1448" s="35"/>
      <c r="N1448" s="35"/>
      <c r="O1448" s="35"/>
      <c r="P1448" s="35"/>
      <c r="Q1448" s="35"/>
      <c r="R1448" s="35"/>
      <c r="S1448" s="35"/>
      <c r="T1448" s="35"/>
      <c r="U1448" s="35"/>
      <c r="V1448" s="35"/>
      <c r="W1448" s="35"/>
      <c r="X1448" s="35"/>
      <c r="Y1448" s="35"/>
      <c r="Z1448" s="35"/>
      <c r="AA1448" s="35"/>
      <c r="AB1448" s="35"/>
      <c r="AC1448" s="35"/>
      <c r="AD1448" s="35"/>
      <c r="AE1448" s="35"/>
      <c r="AF1448" s="35"/>
      <c r="AG1448" s="35"/>
      <c r="AH1448" s="35"/>
      <c r="AI1448" s="35"/>
      <c r="AJ1448" s="35"/>
      <c r="AK1448" s="35"/>
      <c r="AL1448" s="35"/>
      <c r="AM1448" s="35"/>
      <c r="AN1448" s="35"/>
      <c r="AO1448" s="35"/>
      <c r="AP1448" s="35"/>
      <c r="AQ1448" s="35"/>
      <c r="AR1448" s="35"/>
      <c r="AS1448" s="35"/>
      <c r="AT1448" s="35"/>
      <c r="AU1448" s="35"/>
      <c r="AV1448" s="35"/>
      <c r="AW1448" s="35"/>
      <c r="AX1448" s="35"/>
      <c r="AY1448" s="35"/>
      <c r="AZ1448" s="35"/>
      <c r="BA1448" s="35"/>
      <c r="BB1448" s="35"/>
      <c r="BC1448" s="35"/>
      <c r="BD1448" s="35"/>
      <c r="BE1448" s="35"/>
      <c r="BF1448" s="35"/>
      <c r="BG1448" s="35"/>
      <c r="BH1448" s="35"/>
      <c r="BI1448" s="35"/>
      <c r="BJ1448" s="35"/>
      <c r="BK1448" s="35"/>
      <c r="BL1448" s="35"/>
      <c r="BM1448" s="35"/>
      <c r="BN1448" s="35"/>
      <c r="BO1448" s="35"/>
      <c r="BP1448" s="35"/>
      <c r="BQ1448" s="35"/>
      <c r="BR1448" s="35"/>
      <c r="BS1448" s="35"/>
      <c r="BT1448" s="35"/>
      <c r="BU1448" s="35"/>
      <c r="BV1448" s="35"/>
      <c r="BW1448" s="35"/>
      <c r="BX1448" s="35"/>
      <c r="BY1448" s="35"/>
      <c r="BZ1448" s="35"/>
      <c r="CA1448" s="35"/>
      <c r="CB1448" s="35"/>
      <c r="CC1448" s="35"/>
      <c r="CD1448" s="35"/>
      <c r="CE1448" s="35"/>
      <c r="CF1448" s="35"/>
      <c r="CG1448" s="35"/>
      <c r="CH1448" s="35"/>
      <c r="CI1448" s="35"/>
      <c r="CJ1448" s="35"/>
      <c r="CK1448" s="35"/>
      <c r="CL1448" s="35"/>
      <c r="CM1448" s="35"/>
      <c r="CN1448" s="35"/>
      <c r="CO1448" s="35"/>
      <c r="CP1448" s="35"/>
      <c r="CQ1448" s="35"/>
      <c r="CR1448" s="35"/>
      <c r="CS1448" s="35"/>
      <c r="CT1448" s="35"/>
      <c r="CU1448" s="35"/>
      <c r="CV1448" s="35"/>
      <c r="CW1448" s="35"/>
      <c r="CX1448" s="35"/>
      <c r="CY1448" s="35"/>
      <c r="CZ1448" s="35"/>
      <c r="DA1448" s="35"/>
      <c r="DB1448" s="35"/>
      <c r="DC1448" s="35"/>
      <c r="DD1448" s="35"/>
      <c r="DE1448" s="35"/>
      <c r="DF1448" s="35"/>
      <c r="DG1448" s="35"/>
      <c r="DH1448" s="35"/>
      <c r="DI1448" s="35"/>
      <c r="DJ1448" s="35"/>
      <c r="DK1448" s="35"/>
      <c r="DL1448" s="35"/>
      <c r="DM1448" s="35"/>
      <c r="DN1448" s="35"/>
      <c r="DO1448" s="35"/>
      <c r="DP1448" s="35"/>
      <c r="DQ1448" s="35"/>
      <c r="DR1448" s="35"/>
      <c r="DS1448" s="35"/>
      <c r="DT1448" s="35"/>
      <c r="DU1448" s="35"/>
      <c r="DV1448" s="35"/>
      <c r="DW1448" s="35"/>
      <c r="DX1448" s="35"/>
      <c r="DY1448" s="35"/>
      <c r="DZ1448" s="35"/>
      <c r="EA1448" s="35"/>
      <c r="EB1448" s="35"/>
      <c r="EC1448" s="35"/>
      <c r="ED1448" s="35"/>
      <c r="EE1448" s="35"/>
      <c r="EF1448" s="35"/>
      <c r="EG1448" s="35"/>
      <c r="EH1448" s="35"/>
      <c r="EI1448" s="35"/>
      <c r="EJ1448" s="35"/>
      <c r="EK1448" s="35"/>
      <c r="EL1448" s="35"/>
      <c r="EM1448" s="35"/>
      <c r="EN1448" s="35"/>
      <c r="EO1448" s="35"/>
      <c r="EP1448" s="35"/>
      <c r="EQ1448" s="35"/>
      <c r="ER1448" s="35"/>
      <c r="ES1448" s="35"/>
      <c r="ET1448" s="35"/>
      <c r="EU1448" s="35"/>
      <c r="EV1448" s="35"/>
      <c r="EW1448" s="35"/>
      <c r="EX1448" s="35"/>
      <c r="EY1448" s="35"/>
      <c r="EZ1448" s="35"/>
      <c r="FA1448" s="35"/>
      <c r="FB1448" s="35"/>
      <c r="FC1448" s="35"/>
      <c r="FD1448" s="35"/>
      <c r="FE1448" s="35"/>
      <c r="FF1448" s="35"/>
      <c r="FG1448" s="35"/>
      <c r="FH1448" s="35"/>
      <c r="FI1448" s="35"/>
      <c r="FJ1448" s="35"/>
      <c r="FK1448" s="35"/>
      <c r="FL1448" s="35"/>
      <c r="FM1448" s="35"/>
      <c r="FN1448" s="35"/>
      <c r="FO1448" s="35"/>
      <c r="FP1448" s="35"/>
      <c r="FQ1448" s="35"/>
      <c r="FR1448" s="35"/>
      <c r="FS1448" s="35"/>
      <c r="FT1448" s="35"/>
      <c r="FU1448" s="35"/>
      <c r="FV1448" s="35"/>
      <c r="FW1448" s="35"/>
      <c r="FX1448" s="35"/>
      <c r="FY1448" s="35"/>
      <c r="FZ1448" s="35"/>
      <c r="GA1448" s="35"/>
      <c r="GB1448" s="35"/>
      <c r="GC1448" s="35"/>
      <c r="GD1448" s="35"/>
      <c r="GE1448" s="35"/>
      <c r="GF1448" s="35"/>
      <c r="GG1448" s="35"/>
      <c r="GH1448" s="35"/>
      <c r="GI1448" s="35"/>
      <c r="GJ1448" s="35"/>
      <c r="GK1448" s="35"/>
      <c r="GL1448" s="35"/>
      <c r="GM1448" s="35"/>
      <c r="GN1448" s="35"/>
      <c r="GO1448" s="35"/>
      <c r="GP1448" s="35"/>
      <c r="GQ1448" s="35"/>
      <c r="GR1448" s="35"/>
      <c r="GS1448" s="35"/>
      <c r="GT1448" s="35"/>
      <c r="GU1448" s="35"/>
      <c r="GV1448" s="35"/>
      <c r="GW1448" s="35"/>
      <c r="GX1448" s="35"/>
      <c r="GY1448" s="35"/>
      <c r="GZ1448" s="35"/>
      <c r="HA1448" s="35"/>
      <c r="HB1448" s="35"/>
      <c r="HC1448" s="35"/>
      <c r="HD1448" s="35"/>
      <c r="HE1448" s="35"/>
      <c r="HF1448" s="35"/>
      <c r="HG1448" s="35"/>
      <c r="HH1448" s="35"/>
      <c r="HI1448" s="35"/>
      <c r="HJ1448" s="35"/>
      <c r="HK1448" s="35"/>
      <c r="HL1448" s="35"/>
      <c r="HM1448" s="35"/>
      <c r="HN1448" s="35"/>
      <c r="HO1448" s="35"/>
      <c r="HP1448" s="35"/>
      <c r="HQ1448" s="35"/>
      <c r="HR1448" s="35"/>
      <c r="HS1448" s="35"/>
      <c r="HT1448" s="35"/>
      <c r="HU1448" s="35"/>
      <c r="HV1448" s="35"/>
      <c r="HW1448" s="35"/>
      <c r="HX1448" s="35"/>
      <c r="HY1448" s="35"/>
      <c r="HZ1448" s="1"/>
      <c r="IA1448" s="1"/>
      <c r="IB1448" s="1"/>
      <c r="IC1448" s="1"/>
      <c r="ID1448" s="1"/>
      <c r="IE1448" s="1"/>
      <c r="IF1448" s="1"/>
      <c r="IG1448" s="1"/>
      <c r="IH1448" s="1"/>
      <c r="II1448" s="1"/>
      <c r="IJ1448" s="1"/>
      <c r="IK1448" s="1"/>
      <c r="IL1448" s="1"/>
      <c r="IM1448" s="1"/>
      <c r="IN1448" s="1"/>
      <c r="IO1448" s="1"/>
      <c r="IP1448" s="1"/>
      <c r="IQ1448" s="1"/>
      <c r="IR1448" s="1"/>
      <c r="IS1448" s="1"/>
      <c r="IT1448" s="1"/>
    </row>
    <row r="1449" s="3" customFormat="1" ht="28" customHeight="1" spans="1:254">
      <c r="A1449" s="14">
        <v>1447</v>
      </c>
      <c r="B1449" s="14">
        <v>2023</v>
      </c>
      <c r="C1449" s="15" t="s">
        <v>277</v>
      </c>
      <c r="D1449" s="40" t="s">
        <v>1480</v>
      </c>
      <c r="E1449" s="40" t="s">
        <v>11</v>
      </c>
      <c r="F1449" s="15">
        <v>70</v>
      </c>
      <c r="G1449" s="17" t="s">
        <v>12</v>
      </c>
      <c r="H1449" s="18">
        <v>45086</v>
      </c>
      <c r="I1449" s="35"/>
      <c r="J1449" s="35"/>
      <c r="K1449" s="35"/>
      <c r="L1449" s="35"/>
      <c r="M1449" s="35"/>
      <c r="N1449" s="35"/>
      <c r="O1449" s="35"/>
      <c r="P1449" s="35"/>
      <c r="Q1449" s="35"/>
      <c r="R1449" s="35"/>
      <c r="S1449" s="35"/>
      <c r="T1449" s="35"/>
      <c r="U1449" s="35"/>
      <c r="V1449" s="35"/>
      <c r="W1449" s="35"/>
      <c r="X1449" s="35"/>
      <c r="Y1449" s="35"/>
      <c r="Z1449" s="35"/>
      <c r="AA1449" s="35"/>
      <c r="AB1449" s="35"/>
      <c r="AC1449" s="35"/>
      <c r="AD1449" s="35"/>
      <c r="AE1449" s="35"/>
      <c r="AF1449" s="35"/>
      <c r="AG1449" s="35"/>
      <c r="AH1449" s="35"/>
      <c r="AI1449" s="35"/>
      <c r="AJ1449" s="35"/>
      <c r="AK1449" s="35"/>
      <c r="AL1449" s="35"/>
      <c r="AM1449" s="35"/>
      <c r="AN1449" s="35"/>
      <c r="AO1449" s="35"/>
      <c r="AP1449" s="35"/>
      <c r="AQ1449" s="35"/>
      <c r="AR1449" s="35"/>
      <c r="AS1449" s="35"/>
      <c r="AT1449" s="35"/>
      <c r="AU1449" s="35"/>
      <c r="AV1449" s="35"/>
      <c r="AW1449" s="35"/>
      <c r="AX1449" s="35"/>
      <c r="AY1449" s="35"/>
      <c r="AZ1449" s="35"/>
      <c r="BA1449" s="35"/>
      <c r="BB1449" s="35"/>
      <c r="BC1449" s="35"/>
      <c r="BD1449" s="35"/>
      <c r="BE1449" s="35"/>
      <c r="BF1449" s="35"/>
      <c r="BG1449" s="35"/>
      <c r="BH1449" s="35"/>
      <c r="BI1449" s="35"/>
      <c r="BJ1449" s="35"/>
      <c r="BK1449" s="35"/>
      <c r="BL1449" s="35"/>
      <c r="BM1449" s="35"/>
      <c r="BN1449" s="35"/>
      <c r="BO1449" s="35"/>
      <c r="BP1449" s="35"/>
      <c r="BQ1449" s="35"/>
      <c r="BR1449" s="35"/>
      <c r="BS1449" s="35"/>
      <c r="BT1449" s="35"/>
      <c r="BU1449" s="35"/>
      <c r="BV1449" s="35"/>
      <c r="BW1449" s="35"/>
      <c r="BX1449" s="35"/>
      <c r="BY1449" s="35"/>
      <c r="BZ1449" s="35"/>
      <c r="CA1449" s="35"/>
      <c r="CB1449" s="35"/>
      <c r="CC1449" s="35"/>
      <c r="CD1449" s="35"/>
      <c r="CE1449" s="35"/>
      <c r="CF1449" s="35"/>
      <c r="CG1449" s="35"/>
      <c r="CH1449" s="35"/>
      <c r="CI1449" s="35"/>
      <c r="CJ1449" s="35"/>
      <c r="CK1449" s="35"/>
      <c r="CL1449" s="35"/>
      <c r="CM1449" s="35"/>
      <c r="CN1449" s="35"/>
      <c r="CO1449" s="35"/>
      <c r="CP1449" s="35"/>
      <c r="CQ1449" s="35"/>
      <c r="CR1449" s="35"/>
      <c r="CS1449" s="35"/>
      <c r="CT1449" s="35"/>
      <c r="CU1449" s="35"/>
      <c r="CV1449" s="35"/>
      <c r="CW1449" s="35"/>
      <c r="CX1449" s="35"/>
      <c r="CY1449" s="35"/>
      <c r="CZ1449" s="35"/>
      <c r="DA1449" s="35"/>
      <c r="DB1449" s="35"/>
      <c r="DC1449" s="35"/>
      <c r="DD1449" s="35"/>
      <c r="DE1449" s="35"/>
      <c r="DF1449" s="35"/>
      <c r="DG1449" s="35"/>
      <c r="DH1449" s="35"/>
      <c r="DI1449" s="35"/>
      <c r="DJ1449" s="35"/>
      <c r="DK1449" s="35"/>
      <c r="DL1449" s="35"/>
      <c r="DM1449" s="35"/>
      <c r="DN1449" s="35"/>
      <c r="DO1449" s="35"/>
      <c r="DP1449" s="35"/>
      <c r="DQ1449" s="35"/>
      <c r="DR1449" s="35"/>
      <c r="DS1449" s="35"/>
      <c r="DT1449" s="35"/>
      <c r="DU1449" s="35"/>
      <c r="DV1449" s="35"/>
      <c r="DW1449" s="35"/>
      <c r="DX1449" s="35"/>
      <c r="DY1449" s="35"/>
      <c r="DZ1449" s="35"/>
      <c r="EA1449" s="35"/>
      <c r="EB1449" s="35"/>
      <c r="EC1449" s="35"/>
      <c r="ED1449" s="35"/>
      <c r="EE1449" s="35"/>
      <c r="EF1449" s="35"/>
      <c r="EG1449" s="35"/>
      <c r="EH1449" s="35"/>
      <c r="EI1449" s="35"/>
      <c r="EJ1449" s="35"/>
      <c r="EK1449" s="35"/>
      <c r="EL1449" s="35"/>
      <c r="EM1449" s="35"/>
      <c r="EN1449" s="35"/>
      <c r="EO1449" s="35"/>
      <c r="EP1449" s="35"/>
      <c r="EQ1449" s="35"/>
      <c r="ER1449" s="35"/>
      <c r="ES1449" s="35"/>
      <c r="ET1449" s="35"/>
      <c r="EU1449" s="35"/>
      <c r="EV1449" s="35"/>
      <c r="EW1449" s="35"/>
      <c r="EX1449" s="35"/>
      <c r="EY1449" s="35"/>
      <c r="EZ1449" s="35"/>
      <c r="FA1449" s="35"/>
      <c r="FB1449" s="35"/>
      <c r="FC1449" s="35"/>
      <c r="FD1449" s="35"/>
      <c r="FE1449" s="35"/>
      <c r="FF1449" s="35"/>
      <c r="FG1449" s="35"/>
      <c r="FH1449" s="35"/>
      <c r="FI1449" s="35"/>
      <c r="FJ1449" s="35"/>
      <c r="FK1449" s="35"/>
      <c r="FL1449" s="35"/>
      <c r="FM1449" s="35"/>
      <c r="FN1449" s="35"/>
      <c r="FO1449" s="35"/>
      <c r="FP1449" s="35"/>
      <c r="FQ1449" s="35"/>
      <c r="FR1449" s="35"/>
      <c r="FS1449" s="35"/>
      <c r="FT1449" s="35"/>
      <c r="FU1449" s="35"/>
      <c r="FV1449" s="35"/>
      <c r="FW1449" s="35"/>
      <c r="FX1449" s="35"/>
      <c r="FY1449" s="35"/>
      <c r="FZ1449" s="35"/>
      <c r="GA1449" s="35"/>
      <c r="GB1449" s="35"/>
      <c r="GC1449" s="35"/>
      <c r="GD1449" s="35"/>
      <c r="GE1449" s="35"/>
      <c r="GF1449" s="35"/>
      <c r="GG1449" s="35"/>
      <c r="GH1449" s="35"/>
      <c r="GI1449" s="35"/>
      <c r="GJ1449" s="35"/>
      <c r="GK1449" s="35"/>
      <c r="GL1449" s="35"/>
      <c r="GM1449" s="35"/>
      <c r="GN1449" s="35"/>
      <c r="GO1449" s="35"/>
      <c r="GP1449" s="35"/>
      <c r="GQ1449" s="35"/>
      <c r="GR1449" s="35"/>
      <c r="GS1449" s="35"/>
      <c r="GT1449" s="35"/>
      <c r="GU1449" s="35"/>
      <c r="GV1449" s="35"/>
      <c r="GW1449" s="35"/>
      <c r="GX1449" s="35"/>
      <c r="GY1449" s="35"/>
      <c r="GZ1449" s="35"/>
      <c r="HA1449" s="35"/>
      <c r="HB1449" s="35"/>
      <c r="HC1449" s="35"/>
      <c r="HD1449" s="35"/>
      <c r="HE1449" s="35"/>
      <c r="HF1449" s="35"/>
      <c r="HG1449" s="35"/>
      <c r="HH1449" s="35"/>
      <c r="HI1449" s="35"/>
      <c r="HJ1449" s="35"/>
      <c r="HK1449" s="35"/>
      <c r="HL1449" s="35"/>
      <c r="HM1449" s="35"/>
      <c r="HN1449" s="35"/>
      <c r="HO1449" s="35"/>
      <c r="HP1449" s="35"/>
      <c r="HQ1449" s="35"/>
      <c r="HR1449" s="35"/>
      <c r="HS1449" s="35"/>
      <c r="HT1449" s="35"/>
      <c r="HU1449" s="35"/>
      <c r="HV1449" s="35"/>
      <c r="HW1449" s="35"/>
      <c r="HX1449" s="35"/>
      <c r="HY1449" s="35"/>
      <c r="HZ1449" s="1"/>
      <c r="IA1449" s="1"/>
      <c r="IB1449" s="1"/>
      <c r="IC1449" s="1"/>
      <c r="ID1449" s="1"/>
      <c r="IE1449" s="1"/>
      <c r="IF1449" s="1"/>
      <c r="IG1449" s="1"/>
      <c r="IH1449" s="1"/>
      <c r="II1449" s="1"/>
      <c r="IJ1449" s="1"/>
      <c r="IK1449" s="1"/>
      <c r="IL1449" s="1"/>
      <c r="IM1449" s="1"/>
      <c r="IN1449" s="1"/>
      <c r="IO1449" s="1"/>
      <c r="IP1449" s="1"/>
      <c r="IQ1449" s="1"/>
      <c r="IR1449" s="1"/>
      <c r="IS1449" s="1"/>
      <c r="IT1449" s="1"/>
    </row>
    <row r="1450" s="3" customFormat="1" ht="28" customHeight="1" spans="1:254">
      <c r="A1450" s="14">
        <v>1448</v>
      </c>
      <c r="B1450" s="14">
        <v>2023</v>
      </c>
      <c r="C1450" s="15" t="s">
        <v>1177</v>
      </c>
      <c r="D1450" s="40" t="s">
        <v>1481</v>
      </c>
      <c r="E1450" s="40" t="s">
        <v>11</v>
      </c>
      <c r="F1450" s="15">
        <v>70</v>
      </c>
      <c r="G1450" s="17" t="s">
        <v>12</v>
      </c>
      <c r="H1450" s="18">
        <v>45086</v>
      </c>
      <c r="I1450" s="35"/>
      <c r="J1450" s="35"/>
      <c r="K1450" s="35"/>
      <c r="L1450" s="35"/>
      <c r="M1450" s="35"/>
      <c r="N1450" s="35"/>
      <c r="O1450" s="35"/>
      <c r="P1450" s="35"/>
      <c r="Q1450" s="35"/>
      <c r="R1450" s="35"/>
      <c r="S1450" s="35"/>
      <c r="T1450" s="35"/>
      <c r="U1450" s="35"/>
      <c r="V1450" s="35"/>
      <c r="W1450" s="35"/>
      <c r="X1450" s="35"/>
      <c r="Y1450" s="35"/>
      <c r="Z1450" s="35"/>
      <c r="AA1450" s="35"/>
      <c r="AB1450" s="35"/>
      <c r="AC1450" s="35"/>
      <c r="AD1450" s="35"/>
      <c r="AE1450" s="35"/>
      <c r="AF1450" s="35"/>
      <c r="AG1450" s="35"/>
      <c r="AH1450" s="35"/>
      <c r="AI1450" s="35"/>
      <c r="AJ1450" s="35"/>
      <c r="AK1450" s="35"/>
      <c r="AL1450" s="35"/>
      <c r="AM1450" s="35"/>
      <c r="AN1450" s="35"/>
      <c r="AO1450" s="35"/>
      <c r="AP1450" s="35"/>
      <c r="AQ1450" s="35"/>
      <c r="AR1450" s="35"/>
      <c r="AS1450" s="35"/>
      <c r="AT1450" s="35"/>
      <c r="AU1450" s="35"/>
      <c r="AV1450" s="35"/>
      <c r="AW1450" s="35"/>
      <c r="AX1450" s="35"/>
      <c r="AY1450" s="35"/>
      <c r="AZ1450" s="35"/>
      <c r="BA1450" s="35"/>
      <c r="BB1450" s="35"/>
      <c r="BC1450" s="35"/>
      <c r="BD1450" s="35"/>
      <c r="BE1450" s="35"/>
      <c r="BF1450" s="35"/>
      <c r="BG1450" s="35"/>
      <c r="BH1450" s="35"/>
      <c r="BI1450" s="35"/>
      <c r="BJ1450" s="35"/>
      <c r="BK1450" s="35"/>
      <c r="BL1450" s="35"/>
      <c r="BM1450" s="35"/>
      <c r="BN1450" s="35"/>
      <c r="BO1450" s="35"/>
      <c r="BP1450" s="35"/>
      <c r="BQ1450" s="35"/>
      <c r="BR1450" s="35"/>
      <c r="BS1450" s="35"/>
      <c r="BT1450" s="35"/>
      <c r="BU1450" s="35"/>
      <c r="BV1450" s="35"/>
      <c r="BW1450" s="35"/>
      <c r="BX1450" s="35"/>
      <c r="BY1450" s="35"/>
      <c r="BZ1450" s="35"/>
      <c r="CA1450" s="35"/>
      <c r="CB1450" s="35"/>
      <c r="CC1450" s="35"/>
      <c r="CD1450" s="35"/>
      <c r="CE1450" s="35"/>
      <c r="CF1450" s="35"/>
      <c r="CG1450" s="35"/>
      <c r="CH1450" s="35"/>
      <c r="CI1450" s="35"/>
      <c r="CJ1450" s="35"/>
      <c r="CK1450" s="35"/>
      <c r="CL1450" s="35"/>
      <c r="CM1450" s="35"/>
      <c r="CN1450" s="35"/>
      <c r="CO1450" s="35"/>
      <c r="CP1450" s="35"/>
      <c r="CQ1450" s="35"/>
      <c r="CR1450" s="35"/>
      <c r="CS1450" s="35"/>
      <c r="CT1450" s="35"/>
      <c r="CU1450" s="35"/>
      <c r="CV1450" s="35"/>
      <c r="CW1450" s="35"/>
      <c r="CX1450" s="35"/>
      <c r="CY1450" s="35"/>
      <c r="CZ1450" s="35"/>
      <c r="DA1450" s="35"/>
      <c r="DB1450" s="35"/>
      <c r="DC1450" s="35"/>
      <c r="DD1450" s="35"/>
      <c r="DE1450" s="35"/>
      <c r="DF1450" s="35"/>
      <c r="DG1450" s="35"/>
      <c r="DH1450" s="35"/>
      <c r="DI1450" s="35"/>
      <c r="DJ1450" s="35"/>
      <c r="DK1450" s="35"/>
      <c r="DL1450" s="35"/>
      <c r="DM1450" s="35"/>
      <c r="DN1450" s="35"/>
      <c r="DO1450" s="35"/>
      <c r="DP1450" s="35"/>
      <c r="DQ1450" s="35"/>
      <c r="DR1450" s="35"/>
      <c r="DS1450" s="35"/>
      <c r="DT1450" s="35"/>
      <c r="DU1450" s="35"/>
      <c r="DV1450" s="35"/>
      <c r="DW1450" s="35"/>
      <c r="DX1450" s="35"/>
      <c r="DY1450" s="35"/>
      <c r="DZ1450" s="35"/>
      <c r="EA1450" s="35"/>
      <c r="EB1450" s="35"/>
      <c r="EC1450" s="35"/>
      <c r="ED1450" s="35"/>
      <c r="EE1450" s="35"/>
      <c r="EF1450" s="35"/>
      <c r="EG1450" s="35"/>
      <c r="EH1450" s="35"/>
      <c r="EI1450" s="35"/>
      <c r="EJ1450" s="35"/>
      <c r="EK1450" s="35"/>
      <c r="EL1450" s="35"/>
      <c r="EM1450" s="35"/>
      <c r="EN1450" s="35"/>
      <c r="EO1450" s="35"/>
      <c r="EP1450" s="35"/>
      <c r="EQ1450" s="35"/>
      <c r="ER1450" s="35"/>
      <c r="ES1450" s="35"/>
      <c r="ET1450" s="35"/>
      <c r="EU1450" s="35"/>
      <c r="EV1450" s="35"/>
      <c r="EW1450" s="35"/>
      <c r="EX1450" s="35"/>
      <c r="EY1450" s="35"/>
      <c r="EZ1450" s="35"/>
      <c r="FA1450" s="35"/>
      <c r="FB1450" s="35"/>
      <c r="FC1450" s="35"/>
      <c r="FD1450" s="35"/>
      <c r="FE1450" s="35"/>
      <c r="FF1450" s="35"/>
      <c r="FG1450" s="35"/>
      <c r="FH1450" s="35"/>
      <c r="FI1450" s="35"/>
      <c r="FJ1450" s="35"/>
      <c r="FK1450" s="35"/>
      <c r="FL1450" s="35"/>
      <c r="FM1450" s="35"/>
      <c r="FN1450" s="35"/>
      <c r="FO1450" s="35"/>
      <c r="FP1450" s="35"/>
      <c r="FQ1450" s="35"/>
      <c r="FR1450" s="35"/>
      <c r="FS1450" s="35"/>
      <c r="FT1450" s="35"/>
      <c r="FU1450" s="35"/>
      <c r="FV1450" s="35"/>
      <c r="FW1450" s="35"/>
      <c r="FX1450" s="35"/>
      <c r="FY1450" s="35"/>
      <c r="FZ1450" s="35"/>
      <c r="GA1450" s="35"/>
      <c r="GB1450" s="35"/>
      <c r="GC1450" s="35"/>
      <c r="GD1450" s="35"/>
      <c r="GE1450" s="35"/>
      <c r="GF1450" s="35"/>
      <c r="GG1450" s="35"/>
      <c r="GH1450" s="35"/>
      <c r="GI1450" s="35"/>
      <c r="GJ1450" s="35"/>
      <c r="GK1450" s="35"/>
      <c r="GL1450" s="35"/>
      <c r="GM1450" s="35"/>
      <c r="GN1450" s="35"/>
      <c r="GO1450" s="35"/>
      <c r="GP1450" s="35"/>
      <c r="GQ1450" s="35"/>
      <c r="GR1450" s="35"/>
      <c r="GS1450" s="35"/>
      <c r="GT1450" s="35"/>
      <c r="GU1450" s="35"/>
      <c r="GV1450" s="35"/>
      <c r="GW1450" s="35"/>
      <c r="GX1450" s="35"/>
      <c r="GY1450" s="35"/>
      <c r="GZ1450" s="35"/>
      <c r="HA1450" s="35"/>
      <c r="HB1450" s="35"/>
      <c r="HC1450" s="35"/>
      <c r="HD1450" s="35"/>
      <c r="HE1450" s="35"/>
      <c r="HF1450" s="35"/>
      <c r="HG1450" s="35"/>
      <c r="HH1450" s="35"/>
      <c r="HI1450" s="35"/>
      <c r="HJ1450" s="35"/>
      <c r="HK1450" s="35"/>
      <c r="HL1450" s="35"/>
      <c r="HM1450" s="35"/>
      <c r="HN1450" s="35"/>
      <c r="HO1450" s="35"/>
      <c r="HP1450" s="35"/>
      <c r="HQ1450" s="35"/>
      <c r="HR1450" s="35"/>
      <c r="HS1450" s="35"/>
      <c r="HT1450" s="35"/>
      <c r="HU1450" s="35"/>
      <c r="HV1450" s="35"/>
      <c r="HW1450" s="35"/>
      <c r="HX1450" s="35"/>
      <c r="HY1450" s="35"/>
      <c r="HZ1450" s="1"/>
      <c r="IA1450" s="1"/>
      <c r="IB1450" s="1"/>
      <c r="IC1450" s="1"/>
      <c r="ID1450" s="1"/>
      <c r="IE1450" s="1"/>
      <c r="IF1450" s="1"/>
      <c r="IG1450" s="1"/>
      <c r="IH1450" s="1"/>
      <c r="II1450" s="1"/>
      <c r="IJ1450" s="1"/>
      <c r="IK1450" s="1"/>
      <c r="IL1450" s="1"/>
      <c r="IM1450" s="1"/>
      <c r="IN1450" s="1"/>
      <c r="IO1450" s="1"/>
      <c r="IP1450" s="1"/>
      <c r="IQ1450" s="1"/>
      <c r="IR1450" s="1"/>
      <c r="IS1450" s="1"/>
      <c r="IT1450" s="1"/>
    </row>
    <row r="1451" s="3" customFormat="1" ht="28" customHeight="1" spans="1:254">
      <c r="A1451" s="14">
        <v>1449</v>
      </c>
      <c r="B1451" s="14">
        <v>2023</v>
      </c>
      <c r="C1451" s="15" t="s">
        <v>1208</v>
      </c>
      <c r="D1451" s="40" t="s">
        <v>1482</v>
      </c>
      <c r="E1451" s="40" t="s">
        <v>11</v>
      </c>
      <c r="F1451" s="15">
        <v>70</v>
      </c>
      <c r="G1451" s="17" t="s">
        <v>12</v>
      </c>
      <c r="H1451" s="18">
        <v>45086</v>
      </c>
      <c r="I1451" s="35"/>
      <c r="J1451" s="35"/>
      <c r="K1451" s="35"/>
      <c r="L1451" s="35"/>
      <c r="M1451" s="35"/>
      <c r="N1451" s="35"/>
      <c r="O1451" s="35"/>
      <c r="P1451" s="35"/>
      <c r="Q1451" s="35"/>
      <c r="R1451" s="35"/>
      <c r="S1451" s="35"/>
      <c r="T1451" s="35"/>
      <c r="U1451" s="35"/>
      <c r="V1451" s="35"/>
      <c r="W1451" s="35"/>
      <c r="X1451" s="35"/>
      <c r="Y1451" s="35"/>
      <c r="Z1451" s="35"/>
      <c r="AA1451" s="35"/>
      <c r="AB1451" s="35"/>
      <c r="AC1451" s="35"/>
      <c r="AD1451" s="35"/>
      <c r="AE1451" s="35"/>
      <c r="AF1451" s="35"/>
      <c r="AG1451" s="35"/>
      <c r="AH1451" s="35"/>
      <c r="AI1451" s="35"/>
      <c r="AJ1451" s="35"/>
      <c r="AK1451" s="35"/>
      <c r="AL1451" s="35"/>
      <c r="AM1451" s="35"/>
      <c r="AN1451" s="35"/>
      <c r="AO1451" s="35"/>
      <c r="AP1451" s="35"/>
      <c r="AQ1451" s="35"/>
      <c r="AR1451" s="35"/>
      <c r="AS1451" s="35"/>
      <c r="AT1451" s="35"/>
      <c r="AU1451" s="35"/>
      <c r="AV1451" s="35"/>
      <c r="AW1451" s="35"/>
      <c r="AX1451" s="35"/>
      <c r="AY1451" s="35"/>
      <c r="AZ1451" s="35"/>
      <c r="BA1451" s="35"/>
      <c r="BB1451" s="35"/>
      <c r="BC1451" s="35"/>
      <c r="BD1451" s="35"/>
      <c r="BE1451" s="35"/>
      <c r="BF1451" s="35"/>
      <c r="BG1451" s="35"/>
      <c r="BH1451" s="35"/>
      <c r="BI1451" s="35"/>
      <c r="BJ1451" s="35"/>
      <c r="BK1451" s="35"/>
      <c r="BL1451" s="35"/>
      <c r="BM1451" s="35"/>
      <c r="BN1451" s="35"/>
      <c r="BO1451" s="35"/>
      <c r="BP1451" s="35"/>
      <c r="BQ1451" s="35"/>
      <c r="BR1451" s="35"/>
      <c r="BS1451" s="35"/>
      <c r="BT1451" s="35"/>
      <c r="BU1451" s="35"/>
      <c r="BV1451" s="35"/>
      <c r="BW1451" s="35"/>
      <c r="BX1451" s="35"/>
      <c r="BY1451" s="35"/>
      <c r="BZ1451" s="35"/>
      <c r="CA1451" s="35"/>
      <c r="CB1451" s="35"/>
      <c r="CC1451" s="35"/>
      <c r="CD1451" s="35"/>
      <c r="CE1451" s="35"/>
      <c r="CF1451" s="35"/>
      <c r="CG1451" s="35"/>
      <c r="CH1451" s="35"/>
      <c r="CI1451" s="35"/>
      <c r="CJ1451" s="35"/>
      <c r="CK1451" s="35"/>
      <c r="CL1451" s="35"/>
      <c r="CM1451" s="35"/>
      <c r="CN1451" s="35"/>
      <c r="CO1451" s="35"/>
      <c r="CP1451" s="35"/>
      <c r="CQ1451" s="35"/>
      <c r="CR1451" s="35"/>
      <c r="CS1451" s="35"/>
      <c r="CT1451" s="35"/>
      <c r="CU1451" s="35"/>
      <c r="CV1451" s="35"/>
      <c r="CW1451" s="35"/>
      <c r="CX1451" s="35"/>
      <c r="CY1451" s="35"/>
      <c r="CZ1451" s="35"/>
      <c r="DA1451" s="35"/>
      <c r="DB1451" s="35"/>
      <c r="DC1451" s="35"/>
      <c r="DD1451" s="35"/>
      <c r="DE1451" s="35"/>
      <c r="DF1451" s="35"/>
      <c r="DG1451" s="35"/>
      <c r="DH1451" s="35"/>
      <c r="DI1451" s="35"/>
      <c r="DJ1451" s="35"/>
      <c r="DK1451" s="35"/>
      <c r="DL1451" s="35"/>
      <c r="DM1451" s="35"/>
      <c r="DN1451" s="35"/>
      <c r="DO1451" s="35"/>
      <c r="DP1451" s="35"/>
      <c r="DQ1451" s="35"/>
      <c r="DR1451" s="35"/>
      <c r="DS1451" s="35"/>
      <c r="DT1451" s="35"/>
      <c r="DU1451" s="35"/>
      <c r="DV1451" s="35"/>
      <c r="DW1451" s="35"/>
      <c r="DX1451" s="35"/>
      <c r="DY1451" s="35"/>
      <c r="DZ1451" s="35"/>
      <c r="EA1451" s="35"/>
      <c r="EB1451" s="35"/>
      <c r="EC1451" s="35"/>
      <c r="ED1451" s="35"/>
      <c r="EE1451" s="35"/>
      <c r="EF1451" s="35"/>
      <c r="EG1451" s="35"/>
      <c r="EH1451" s="35"/>
      <c r="EI1451" s="35"/>
      <c r="EJ1451" s="35"/>
      <c r="EK1451" s="35"/>
      <c r="EL1451" s="35"/>
      <c r="EM1451" s="35"/>
      <c r="EN1451" s="35"/>
      <c r="EO1451" s="35"/>
      <c r="EP1451" s="35"/>
      <c r="EQ1451" s="35"/>
      <c r="ER1451" s="35"/>
      <c r="ES1451" s="35"/>
      <c r="ET1451" s="35"/>
      <c r="EU1451" s="35"/>
      <c r="EV1451" s="35"/>
      <c r="EW1451" s="35"/>
      <c r="EX1451" s="35"/>
      <c r="EY1451" s="35"/>
      <c r="EZ1451" s="35"/>
      <c r="FA1451" s="35"/>
      <c r="FB1451" s="35"/>
      <c r="FC1451" s="35"/>
      <c r="FD1451" s="35"/>
      <c r="FE1451" s="35"/>
      <c r="FF1451" s="35"/>
      <c r="FG1451" s="35"/>
      <c r="FH1451" s="35"/>
      <c r="FI1451" s="35"/>
      <c r="FJ1451" s="35"/>
      <c r="FK1451" s="35"/>
      <c r="FL1451" s="35"/>
      <c r="FM1451" s="35"/>
      <c r="FN1451" s="35"/>
      <c r="FO1451" s="35"/>
      <c r="FP1451" s="35"/>
      <c r="FQ1451" s="35"/>
      <c r="FR1451" s="35"/>
      <c r="FS1451" s="35"/>
      <c r="FT1451" s="35"/>
      <c r="FU1451" s="35"/>
      <c r="FV1451" s="35"/>
      <c r="FW1451" s="35"/>
      <c r="FX1451" s="35"/>
      <c r="FY1451" s="35"/>
      <c r="FZ1451" s="35"/>
      <c r="GA1451" s="35"/>
      <c r="GB1451" s="35"/>
      <c r="GC1451" s="35"/>
      <c r="GD1451" s="35"/>
      <c r="GE1451" s="35"/>
      <c r="GF1451" s="35"/>
      <c r="GG1451" s="35"/>
      <c r="GH1451" s="35"/>
      <c r="GI1451" s="35"/>
      <c r="GJ1451" s="35"/>
      <c r="GK1451" s="35"/>
      <c r="GL1451" s="35"/>
      <c r="GM1451" s="35"/>
      <c r="GN1451" s="35"/>
      <c r="GO1451" s="35"/>
      <c r="GP1451" s="35"/>
      <c r="GQ1451" s="35"/>
      <c r="GR1451" s="35"/>
      <c r="GS1451" s="35"/>
      <c r="GT1451" s="35"/>
      <c r="GU1451" s="35"/>
      <c r="GV1451" s="35"/>
      <c r="GW1451" s="35"/>
      <c r="GX1451" s="35"/>
      <c r="GY1451" s="35"/>
      <c r="GZ1451" s="35"/>
      <c r="HA1451" s="35"/>
      <c r="HB1451" s="35"/>
      <c r="HC1451" s="35"/>
      <c r="HD1451" s="35"/>
      <c r="HE1451" s="35"/>
      <c r="HF1451" s="35"/>
      <c r="HG1451" s="35"/>
      <c r="HH1451" s="35"/>
      <c r="HI1451" s="35"/>
      <c r="HJ1451" s="35"/>
      <c r="HK1451" s="35"/>
      <c r="HL1451" s="35"/>
      <c r="HM1451" s="35"/>
      <c r="HN1451" s="35"/>
      <c r="HO1451" s="35"/>
      <c r="HP1451" s="35"/>
      <c r="HQ1451" s="35"/>
      <c r="HR1451" s="35"/>
      <c r="HS1451" s="35"/>
      <c r="HT1451" s="35"/>
      <c r="HU1451" s="35"/>
      <c r="HV1451" s="35"/>
      <c r="HW1451" s="35"/>
      <c r="HX1451" s="35"/>
      <c r="HY1451" s="35"/>
      <c r="HZ1451" s="1"/>
      <c r="IA1451" s="1"/>
      <c r="IB1451" s="1"/>
      <c r="IC1451" s="1"/>
      <c r="ID1451" s="1"/>
      <c r="IE1451" s="1"/>
      <c r="IF1451" s="1"/>
      <c r="IG1451" s="1"/>
      <c r="IH1451" s="1"/>
      <c r="II1451" s="1"/>
      <c r="IJ1451" s="1"/>
      <c r="IK1451" s="1"/>
      <c r="IL1451" s="1"/>
      <c r="IM1451" s="1"/>
      <c r="IN1451" s="1"/>
      <c r="IO1451" s="1"/>
      <c r="IP1451" s="1"/>
      <c r="IQ1451" s="1"/>
      <c r="IR1451" s="1"/>
      <c r="IS1451" s="1"/>
      <c r="IT1451" s="1"/>
    </row>
    <row r="1452" s="3" customFormat="1" ht="28" customHeight="1" spans="1:254">
      <c r="A1452" s="14">
        <v>1450</v>
      </c>
      <c r="B1452" s="14">
        <v>2023</v>
      </c>
      <c r="C1452" s="15" t="s">
        <v>1177</v>
      </c>
      <c r="D1452" s="40" t="s">
        <v>1483</v>
      </c>
      <c r="E1452" s="40" t="s">
        <v>11</v>
      </c>
      <c r="F1452" s="15">
        <v>70</v>
      </c>
      <c r="G1452" s="17" t="s">
        <v>12</v>
      </c>
      <c r="H1452" s="18">
        <v>45086</v>
      </c>
      <c r="I1452" s="35"/>
      <c r="J1452" s="35"/>
      <c r="K1452" s="35"/>
      <c r="L1452" s="35"/>
      <c r="M1452" s="35"/>
      <c r="N1452" s="35"/>
      <c r="O1452" s="35"/>
      <c r="P1452" s="35"/>
      <c r="Q1452" s="35"/>
      <c r="R1452" s="35"/>
      <c r="S1452" s="35"/>
      <c r="T1452" s="35"/>
      <c r="U1452" s="35"/>
      <c r="V1452" s="35"/>
      <c r="W1452" s="35"/>
      <c r="X1452" s="35"/>
      <c r="Y1452" s="35"/>
      <c r="Z1452" s="35"/>
      <c r="AA1452" s="35"/>
      <c r="AB1452" s="35"/>
      <c r="AC1452" s="35"/>
      <c r="AD1452" s="35"/>
      <c r="AE1452" s="35"/>
      <c r="AF1452" s="35"/>
      <c r="AG1452" s="35"/>
      <c r="AH1452" s="35"/>
      <c r="AI1452" s="35"/>
      <c r="AJ1452" s="35"/>
      <c r="AK1452" s="35"/>
      <c r="AL1452" s="35"/>
      <c r="AM1452" s="35"/>
      <c r="AN1452" s="35"/>
      <c r="AO1452" s="35"/>
      <c r="AP1452" s="35"/>
      <c r="AQ1452" s="35"/>
      <c r="AR1452" s="35"/>
      <c r="AS1452" s="35"/>
      <c r="AT1452" s="35"/>
      <c r="AU1452" s="35"/>
      <c r="AV1452" s="35"/>
      <c r="AW1452" s="35"/>
      <c r="AX1452" s="35"/>
      <c r="AY1452" s="35"/>
      <c r="AZ1452" s="35"/>
      <c r="BA1452" s="35"/>
      <c r="BB1452" s="35"/>
      <c r="BC1452" s="35"/>
      <c r="BD1452" s="35"/>
      <c r="BE1452" s="35"/>
      <c r="BF1452" s="35"/>
      <c r="BG1452" s="35"/>
      <c r="BH1452" s="35"/>
      <c r="BI1452" s="35"/>
      <c r="BJ1452" s="35"/>
      <c r="BK1452" s="35"/>
      <c r="BL1452" s="35"/>
      <c r="BM1452" s="35"/>
      <c r="BN1452" s="35"/>
      <c r="BO1452" s="35"/>
      <c r="BP1452" s="35"/>
      <c r="BQ1452" s="35"/>
      <c r="BR1452" s="35"/>
      <c r="BS1452" s="35"/>
      <c r="BT1452" s="35"/>
      <c r="BU1452" s="35"/>
      <c r="BV1452" s="35"/>
      <c r="BW1452" s="35"/>
      <c r="BX1452" s="35"/>
      <c r="BY1452" s="35"/>
      <c r="BZ1452" s="35"/>
      <c r="CA1452" s="35"/>
      <c r="CB1452" s="35"/>
      <c r="CC1452" s="35"/>
      <c r="CD1452" s="35"/>
      <c r="CE1452" s="35"/>
      <c r="CF1452" s="35"/>
      <c r="CG1452" s="35"/>
      <c r="CH1452" s="35"/>
      <c r="CI1452" s="35"/>
      <c r="CJ1452" s="35"/>
      <c r="CK1452" s="35"/>
      <c r="CL1452" s="35"/>
      <c r="CM1452" s="35"/>
      <c r="CN1452" s="35"/>
      <c r="CO1452" s="35"/>
      <c r="CP1452" s="35"/>
      <c r="CQ1452" s="35"/>
      <c r="CR1452" s="35"/>
      <c r="CS1452" s="35"/>
      <c r="CT1452" s="35"/>
      <c r="CU1452" s="35"/>
      <c r="CV1452" s="35"/>
      <c r="CW1452" s="35"/>
      <c r="CX1452" s="35"/>
      <c r="CY1452" s="35"/>
      <c r="CZ1452" s="35"/>
      <c r="DA1452" s="35"/>
      <c r="DB1452" s="35"/>
      <c r="DC1452" s="35"/>
      <c r="DD1452" s="35"/>
      <c r="DE1452" s="35"/>
      <c r="DF1452" s="35"/>
      <c r="DG1452" s="35"/>
      <c r="DH1452" s="35"/>
      <c r="DI1452" s="35"/>
      <c r="DJ1452" s="35"/>
      <c r="DK1452" s="35"/>
      <c r="DL1452" s="35"/>
      <c r="DM1452" s="35"/>
      <c r="DN1452" s="35"/>
      <c r="DO1452" s="35"/>
      <c r="DP1452" s="35"/>
      <c r="DQ1452" s="35"/>
      <c r="DR1452" s="35"/>
      <c r="DS1452" s="35"/>
      <c r="DT1452" s="35"/>
      <c r="DU1452" s="35"/>
      <c r="DV1452" s="35"/>
      <c r="DW1452" s="35"/>
      <c r="DX1452" s="35"/>
      <c r="DY1452" s="35"/>
      <c r="DZ1452" s="35"/>
      <c r="EA1452" s="35"/>
      <c r="EB1452" s="35"/>
      <c r="EC1452" s="35"/>
      <c r="ED1452" s="35"/>
      <c r="EE1452" s="35"/>
      <c r="EF1452" s="35"/>
      <c r="EG1452" s="35"/>
      <c r="EH1452" s="35"/>
      <c r="EI1452" s="35"/>
      <c r="EJ1452" s="35"/>
      <c r="EK1452" s="35"/>
      <c r="EL1452" s="35"/>
      <c r="EM1452" s="35"/>
      <c r="EN1452" s="35"/>
      <c r="EO1452" s="35"/>
      <c r="EP1452" s="35"/>
      <c r="EQ1452" s="35"/>
      <c r="ER1452" s="35"/>
      <c r="ES1452" s="35"/>
      <c r="ET1452" s="35"/>
      <c r="EU1452" s="35"/>
      <c r="EV1452" s="35"/>
      <c r="EW1452" s="35"/>
      <c r="EX1452" s="35"/>
      <c r="EY1452" s="35"/>
      <c r="EZ1452" s="35"/>
      <c r="FA1452" s="35"/>
      <c r="FB1452" s="35"/>
      <c r="FC1452" s="35"/>
      <c r="FD1452" s="35"/>
      <c r="FE1452" s="35"/>
      <c r="FF1452" s="35"/>
      <c r="FG1452" s="35"/>
      <c r="FH1452" s="35"/>
      <c r="FI1452" s="35"/>
      <c r="FJ1452" s="35"/>
      <c r="FK1452" s="35"/>
      <c r="FL1452" s="35"/>
      <c r="FM1452" s="35"/>
      <c r="FN1452" s="35"/>
      <c r="FO1452" s="35"/>
      <c r="FP1452" s="35"/>
      <c r="FQ1452" s="35"/>
      <c r="FR1452" s="35"/>
      <c r="FS1452" s="35"/>
      <c r="FT1452" s="35"/>
      <c r="FU1452" s="35"/>
      <c r="FV1452" s="35"/>
      <c r="FW1452" s="35"/>
      <c r="FX1452" s="35"/>
      <c r="FY1452" s="35"/>
      <c r="FZ1452" s="35"/>
      <c r="GA1452" s="35"/>
      <c r="GB1452" s="35"/>
      <c r="GC1452" s="35"/>
      <c r="GD1452" s="35"/>
      <c r="GE1452" s="35"/>
      <c r="GF1452" s="35"/>
      <c r="GG1452" s="35"/>
      <c r="GH1452" s="35"/>
      <c r="GI1452" s="35"/>
      <c r="GJ1452" s="35"/>
      <c r="GK1452" s="35"/>
      <c r="GL1452" s="35"/>
      <c r="GM1452" s="35"/>
      <c r="GN1452" s="35"/>
      <c r="GO1452" s="35"/>
      <c r="GP1452" s="35"/>
      <c r="GQ1452" s="35"/>
      <c r="GR1452" s="35"/>
      <c r="GS1452" s="35"/>
      <c r="GT1452" s="35"/>
      <c r="GU1452" s="35"/>
      <c r="GV1452" s="35"/>
      <c r="GW1452" s="35"/>
      <c r="GX1452" s="35"/>
      <c r="GY1452" s="35"/>
      <c r="GZ1452" s="35"/>
      <c r="HA1452" s="35"/>
      <c r="HB1452" s="35"/>
      <c r="HC1452" s="35"/>
      <c r="HD1452" s="35"/>
      <c r="HE1452" s="35"/>
      <c r="HF1452" s="35"/>
      <c r="HG1452" s="35"/>
      <c r="HH1452" s="35"/>
      <c r="HI1452" s="35"/>
      <c r="HJ1452" s="35"/>
      <c r="HK1452" s="35"/>
      <c r="HL1452" s="35"/>
      <c r="HM1452" s="35"/>
      <c r="HN1452" s="35"/>
      <c r="HO1452" s="35"/>
      <c r="HP1452" s="35"/>
      <c r="HQ1452" s="35"/>
      <c r="HR1452" s="35"/>
      <c r="HS1452" s="35"/>
      <c r="HT1452" s="35"/>
      <c r="HU1452" s="35"/>
      <c r="HV1452" s="35"/>
      <c r="HW1452" s="35"/>
      <c r="HX1452" s="35"/>
      <c r="HY1452" s="35"/>
      <c r="HZ1452" s="1"/>
      <c r="IA1452" s="1"/>
      <c r="IB1452" s="1"/>
      <c r="IC1452" s="1"/>
      <c r="ID1452" s="1"/>
      <c r="IE1452" s="1"/>
      <c r="IF1452" s="1"/>
      <c r="IG1452" s="1"/>
      <c r="IH1452" s="1"/>
      <c r="II1452" s="1"/>
      <c r="IJ1452" s="1"/>
      <c r="IK1452" s="1"/>
      <c r="IL1452" s="1"/>
      <c r="IM1452" s="1"/>
      <c r="IN1452" s="1"/>
      <c r="IO1452" s="1"/>
      <c r="IP1452" s="1"/>
      <c r="IQ1452" s="1"/>
      <c r="IR1452" s="1"/>
      <c r="IS1452" s="1"/>
      <c r="IT1452" s="1"/>
    </row>
    <row r="1453" s="3" customFormat="1" ht="28" customHeight="1" spans="1:254">
      <c r="A1453" s="14">
        <v>1451</v>
      </c>
      <c r="B1453" s="14">
        <v>2023</v>
      </c>
      <c r="C1453" s="15" t="s">
        <v>684</v>
      </c>
      <c r="D1453" s="40" t="s">
        <v>1484</v>
      </c>
      <c r="E1453" s="40" t="s">
        <v>11</v>
      </c>
      <c r="F1453" s="15">
        <v>70</v>
      </c>
      <c r="G1453" s="17" t="s">
        <v>12</v>
      </c>
      <c r="H1453" s="18">
        <v>45086</v>
      </c>
      <c r="I1453" s="35"/>
      <c r="J1453" s="35"/>
      <c r="K1453" s="35"/>
      <c r="L1453" s="35"/>
      <c r="M1453" s="35"/>
      <c r="N1453" s="35"/>
      <c r="O1453" s="35"/>
      <c r="P1453" s="35"/>
      <c r="Q1453" s="35"/>
      <c r="R1453" s="35"/>
      <c r="S1453" s="35"/>
      <c r="T1453" s="35"/>
      <c r="U1453" s="35"/>
      <c r="V1453" s="35"/>
      <c r="W1453" s="35"/>
      <c r="X1453" s="35"/>
      <c r="Y1453" s="35"/>
      <c r="Z1453" s="35"/>
      <c r="AA1453" s="35"/>
      <c r="AB1453" s="35"/>
      <c r="AC1453" s="35"/>
      <c r="AD1453" s="35"/>
      <c r="AE1453" s="35"/>
      <c r="AF1453" s="35"/>
      <c r="AG1453" s="35"/>
      <c r="AH1453" s="35"/>
      <c r="AI1453" s="35"/>
      <c r="AJ1453" s="35"/>
      <c r="AK1453" s="35"/>
      <c r="AL1453" s="35"/>
      <c r="AM1453" s="35"/>
      <c r="AN1453" s="35"/>
      <c r="AO1453" s="35"/>
      <c r="AP1453" s="35"/>
      <c r="AQ1453" s="35"/>
      <c r="AR1453" s="35"/>
      <c r="AS1453" s="35"/>
      <c r="AT1453" s="35"/>
      <c r="AU1453" s="35"/>
      <c r="AV1453" s="35"/>
      <c r="AW1453" s="35"/>
      <c r="AX1453" s="35"/>
      <c r="AY1453" s="35"/>
      <c r="AZ1453" s="35"/>
      <c r="BA1453" s="35"/>
      <c r="BB1453" s="35"/>
      <c r="BC1453" s="35"/>
      <c r="BD1453" s="35"/>
      <c r="BE1453" s="35"/>
      <c r="BF1453" s="35"/>
      <c r="BG1453" s="35"/>
      <c r="BH1453" s="35"/>
      <c r="BI1453" s="35"/>
      <c r="BJ1453" s="35"/>
      <c r="BK1453" s="35"/>
      <c r="BL1453" s="35"/>
      <c r="BM1453" s="35"/>
      <c r="BN1453" s="35"/>
      <c r="BO1453" s="35"/>
      <c r="BP1453" s="35"/>
      <c r="BQ1453" s="35"/>
      <c r="BR1453" s="35"/>
      <c r="BS1453" s="35"/>
      <c r="BT1453" s="35"/>
      <c r="BU1453" s="35"/>
      <c r="BV1453" s="35"/>
      <c r="BW1453" s="35"/>
      <c r="BX1453" s="35"/>
      <c r="BY1453" s="35"/>
      <c r="BZ1453" s="35"/>
      <c r="CA1453" s="35"/>
      <c r="CB1453" s="35"/>
      <c r="CC1453" s="35"/>
      <c r="CD1453" s="35"/>
      <c r="CE1453" s="35"/>
      <c r="CF1453" s="35"/>
      <c r="CG1453" s="35"/>
      <c r="CH1453" s="35"/>
      <c r="CI1453" s="35"/>
      <c r="CJ1453" s="35"/>
      <c r="CK1453" s="35"/>
      <c r="CL1453" s="35"/>
      <c r="CM1453" s="35"/>
      <c r="CN1453" s="35"/>
      <c r="CO1453" s="35"/>
      <c r="CP1453" s="35"/>
      <c r="CQ1453" s="35"/>
      <c r="CR1453" s="35"/>
      <c r="CS1453" s="35"/>
      <c r="CT1453" s="35"/>
      <c r="CU1453" s="35"/>
      <c r="CV1453" s="35"/>
      <c r="CW1453" s="35"/>
      <c r="CX1453" s="35"/>
      <c r="CY1453" s="35"/>
      <c r="CZ1453" s="35"/>
      <c r="DA1453" s="35"/>
      <c r="DB1453" s="35"/>
      <c r="DC1453" s="35"/>
      <c r="DD1453" s="35"/>
      <c r="DE1453" s="35"/>
      <c r="DF1453" s="35"/>
      <c r="DG1453" s="35"/>
      <c r="DH1453" s="35"/>
      <c r="DI1453" s="35"/>
      <c r="DJ1453" s="35"/>
      <c r="DK1453" s="35"/>
      <c r="DL1453" s="35"/>
      <c r="DM1453" s="35"/>
      <c r="DN1453" s="35"/>
      <c r="DO1453" s="35"/>
      <c r="DP1453" s="35"/>
      <c r="DQ1453" s="35"/>
      <c r="DR1453" s="35"/>
      <c r="DS1453" s="35"/>
      <c r="DT1453" s="35"/>
      <c r="DU1453" s="35"/>
      <c r="DV1453" s="35"/>
      <c r="DW1453" s="35"/>
      <c r="DX1453" s="35"/>
      <c r="DY1453" s="35"/>
      <c r="DZ1453" s="35"/>
      <c r="EA1453" s="35"/>
      <c r="EB1453" s="35"/>
      <c r="EC1453" s="35"/>
      <c r="ED1453" s="35"/>
      <c r="EE1453" s="35"/>
      <c r="EF1453" s="35"/>
      <c r="EG1453" s="35"/>
      <c r="EH1453" s="35"/>
      <c r="EI1453" s="35"/>
      <c r="EJ1453" s="35"/>
      <c r="EK1453" s="35"/>
      <c r="EL1453" s="35"/>
      <c r="EM1453" s="35"/>
      <c r="EN1453" s="35"/>
      <c r="EO1453" s="35"/>
      <c r="EP1453" s="35"/>
      <c r="EQ1453" s="35"/>
      <c r="ER1453" s="35"/>
      <c r="ES1453" s="35"/>
      <c r="ET1453" s="35"/>
      <c r="EU1453" s="35"/>
      <c r="EV1453" s="35"/>
      <c r="EW1453" s="35"/>
      <c r="EX1453" s="35"/>
      <c r="EY1453" s="35"/>
      <c r="EZ1453" s="35"/>
      <c r="FA1453" s="35"/>
      <c r="FB1453" s="35"/>
      <c r="FC1453" s="35"/>
      <c r="FD1453" s="35"/>
      <c r="FE1453" s="35"/>
      <c r="FF1453" s="35"/>
      <c r="FG1453" s="35"/>
      <c r="FH1453" s="35"/>
      <c r="FI1453" s="35"/>
      <c r="FJ1453" s="35"/>
      <c r="FK1453" s="35"/>
      <c r="FL1453" s="35"/>
      <c r="FM1453" s="35"/>
      <c r="FN1453" s="35"/>
      <c r="FO1453" s="35"/>
      <c r="FP1453" s="35"/>
      <c r="FQ1453" s="35"/>
      <c r="FR1453" s="35"/>
      <c r="FS1453" s="35"/>
      <c r="FT1453" s="35"/>
      <c r="FU1453" s="35"/>
      <c r="FV1453" s="35"/>
      <c r="FW1453" s="35"/>
      <c r="FX1453" s="35"/>
      <c r="FY1453" s="35"/>
      <c r="FZ1453" s="35"/>
      <c r="GA1453" s="35"/>
      <c r="GB1453" s="35"/>
      <c r="GC1453" s="35"/>
      <c r="GD1453" s="35"/>
      <c r="GE1453" s="35"/>
      <c r="GF1453" s="35"/>
      <c r="GG1453" s="35"/>
      <c r="GH1453" s="35"/>
      <c r="GI1453" s="35"/>
      <c r="GJ1453" s="35"/>
      <c r="GK1453" s="35"/>
      <c r="GL1453" s="35"/>
      <c r="GM1453" s="35"/>
      <c r="GN1453" s="35"/>
      <c r="GO1453" s="35"/>
      <c r="GP1453" s="35"/>
      <c r="GQ1453" s="35"/>
      <c r="GR1453" s="35"/>
      <c r="GS1453" s="35"/>
      <c r="GT1453" s="35"/>
      <c r="GU1453" s="35"/>
      <c r="GV1453" s="35"/>
      <c r="GW1453" s="35"/>
      <c r="GX1453" s="35"/>
      <c r="GY1453" s="35"/>
      <c r="GZ1453" s="35"/>
      <c r="HA1453" s="35"/>
      <c r="HB1453" s="35"/>
      <c r="HC1453" s="35"/>
      <c r="HD1453" s="35"/>
      <c r="HE1453" s="35"/>
      <c r="HF1453" s="35"/>
      <c r="HG1453" s="35"/>
      <c r="HH1453" s="35"/>
      <c r="HI1453" s="35"/>
      <c r="HJ1453" s="35"/>
      <c r="HK1453" s="35"/>
      <c r="HL1453" s="35"/>
      <c r="HM1453" s="35"/>
      <c r="HN1453" s="35"/>
      <c r="HO1453" s="35"/>
      <c r="HP1453" s="35"/>
      <c r="HQ1453" s="35"/>
      <c r="HR1453" s="35"/>
      <c r="HS1453" s="35"/>
      <c r="HT1453" s="35"/>
      <c r="HU1453" s="35"/>
      <c r="HV1453" s="35"/>
      <c r="HW1453" s="35"/>
      <c r="HX1453" s="35"/>
      <c r="HY1453" s="35"/>
      <c r="HZ1453" s="1"/>
      <c r="IA1453" s="1"/>
      <c r="IB1453" s="1"/>
      <c r="IC1453" s="1"/>
      <c r="ID1453" s="1"/>
      <c r="IE1453" s="1"/>
      <c r="IF1453" s="1"/>
      <c r="IG1453" s="1"/>
      <c r="IH1453" s="1"/>
      <c r="II1453" s="1"/>
      <c r="IJ1453" s="1"/>
      <c r="IK1453" s="1"/>
      <c r="IL1453" s="1"/>
      <c r="IM1453" s="1"/>
      <c r="IN1453" s="1"/>
      <c r="IO1453" s="1"/>
      <c r="IP1453" s="1"/>
      <c r="IQ1453" s="1"/>
      <c r="IR1453" s="1"/>
      <c r="IS1453" s="1"/>
      <c r="IT1453" s="1"/>
    </row>
    <row r="1454" s="3" customFormat="1" ht="28" customHeight="1" spans="1:254">
      <c r="A1454" s="14">
        <v>1452</v>
      </c>
      <c r="B1454" s="14">
        <v>2023</v>
      </c>
      <c r="C1454" s="15" t="s">
        <v>1371</v>
      </c>
      <c r="D1454" s="40" t="s">
        <v>1485</v>
      </c>
      <c r="E1454" s="40" t="s">
        <v>11</v>
      </c>
      <c r="F1454" s="15">
        <v>70</v>
      </c>
      <c r="G1454" s="17" t="s">
        <v>12</v>
      </c>
      <c r="H1454" s="18">
        <v>45086</v>
      </c>
      <c r="I1454" s="35"/>
      <c r="J1454" s="35"/>
      <c r="K1454" s="35"/>
      <c r="L1454" s="35"/>
      <c r="M1454" s="35"/>
      <c r="N1454" s="35"/>
      <c r="O1454" s="35"/>
      <c r="P1454" s="35"/>
      <c r="Q1454" s="35"/>
      <c r="R1454" s="35"/>
      <c r="S1454" s="35"/>
      <c r="T1454" s="35"/>
      <c r="U1454" s="35"/>
      <c r="V1454" s="35"/>
      <c r="W1454" s="35"/>
      <c r="X1454" s="35"/>
      <c r="Y1454" s="35"/>
      <c r="Z1454" s="35"/>
      <c r="AA1454" s="35"/>
      <c r="AB1454" s="35"/>
      <c r="AC1454" s="35"/>
      <c r="AD1454" s="35"/>
      <c r="AE1454" s="35"/>
      <c r="AF1454" s="35"/>
      <c r="AG1454" s="35"/>
      <c r="AH1454" s="35"/>
      <c r="AI1454" s="35"/>
      <c r="AJ1454" s="35"/>
      <c r="AK1454" s="35"/>
      <c r="AL1454" s="35"/>
      <c r="AM1454" s="35"/>
      <c r="AN1454" s="35"/>
      <c r="AO1454" s="35"/>
      <c r="AP1454" s="35"/>
      <c r="AQ1454" s="35"/>
      <c r="AR1454" s="35"/>
      <c r="AS1454" s="35"/>
      <c r="AT1454" s="35"/>
      <c r="AU1454" s="35"/>
      <c r="AV1454" s="35"/>
      <c r="AW1454" s="35"/>
      <c r="AX1454" s="35"/>
      <c r="AY1454" s="35"/>
      <c r="AZ1454" s="35"/>
      <c r="BA1454" s="35"/>
      <c r="BB1454" s="35"/>
      <c r="BC1454" s="35"/>
      <c r="BD1454" s="35"/>
      <c r="BE1454" s="35"/>
      <c r="BF1454" s="35"/>
      <c r="BG1454" s="35"/>
      <c r="BH1454" s="35"/>
      <c r="BI1454" s="35"/>
      <c r="BJ1454" s="35"/>
      <c r="BK1454" s="35"/>
      <c r="BL1454" s="35"/>
      <c r="BM1454" s="35"/>
      <c r="BN1454" s="35"/>
      <c r="BO1454" s="35"/>
      <c r="BP1454" s="35"/>
      <c r="BQ1454" s="35"/>
      <c r="BR1454" s="35"/>
      <c r="BS1454" s="35"/>
      <c r="BT1454" s="35"/>
      <c r="BU1454" s="35"/>
      <c r="BV1454" s="35"/>
      <c r="BW1454" s="35"/>
      <c r="BX1454" s="35"/>
      <c r="BY1454" s="35"/>
      <c r="BZ1454" s="35"/>
      <c r="CA1454" s="35"/>
      <c r="CB1454" s="35"/>
      <c r="CC1454" s="35"/>
      <c r="CD1454" s="35"/>
      <c r="CE1454" s="35"/>
      <c r="CF1454" s="35"/>
      <c r="CG1454" s="35"/>
      <c r="CH1454" s="35"/>
      <c r="CI1454" s="35"/>
      <c r="CJ1454" s="35"/>
      <c r="CK1454" s="35"/>
      <c r="CL1454" s="35"/>
      <c r="CM1454" s="35"/>
      <c r="CN1454" s="35"/>
      <c r="CO1454" s="35"/>
      <c r="CP1454" s="35"/>
      <c r="CQ1454" s="35"/>
      <c r="CR1454" s="35"/>
      <c r="CS1454" s="35"/>
      <c r="CT1454" s="35"/>
      <c r="CU1454" s="35"/>
      <c r="CV1454" s="35"/>
      <c r="CW1454" s="35"/>
      <c r="CX1454" s="35"/>
      <c r="CY1454" s="35"/>
      <c r="CZ1454" s="35"/>
      <c r="DA1454" s="35"/>
      <c r="DB1454" s="35"/>
      <c r="DC1454" s="35"/>
      <c r="DD1454" s="35"/>
      <c r="DE1454" s="35"/>
      <c r="DF1454" s="35"/>
      <c r="DG1454" s="35"/>
      <c r="DH1454" s="35"/>
      <c r="DI1454" s="35"/>
      <c r="DJ1454" s="35"/>
      <c r="DK1454" s="35"/>
      <c r="DL1454" s="35"/>
      <c r="DM1454" s="35"/>
      <c r="DN1454" s="35"/>
      <c r="DO1454" s="35"/>
      <c r="DP1454" s="35"/>
      <c r="DQ1454" s="35"/>
      <c r="DR1454" s="35"/>
      <c r="DS1454" s="35"/>
      <c r="DT1454" s="35"/>
      <c r="DU1454" s="35"/>
      <c r="DV1454" s="35"/>
      <c r="DW1454" s="35"/>
      <c r="DX1454" s="35"/>
      <c r="DY1454" s="35"/>
      <c r="DZ1454" s="35"/>
      <c r="EA1454" s="35"/>
      <c r="EB1454" s="35"/>
      <c r="EC1454" s="35"/>
      <c r="ED1454" s="35"/>
      <c r="EE1454" s="35"/>
      <c r="EF1454" s="35"/>
      <c r="EG1454" s="35"/>
      <c r="EH1454" s="35"/>
      <c r="EI1454" s="35"/>
      <c r="EJ1454" s="35"/>
      <c r="EK1454" s="35"/>
      <c r="EL1454" s="35"/>
      <c r="EM1454" s="35"/>
      <c r="EN1454" s="35"/>
      <c r="EO1454" s="35"/>
      <c r="EP1454" s="35"/>
      <c r="EQ1454" s="35"/>
      <c r="ER1454" s="35"/>
      <c r="ES1454" s="35"/>
      <c r="ET1454" s="35"/>
      <c r="EU1454" s="35"/>
      <c r="EV1454" s="35"/>
      <c r="EW1454" s="35"/>
      <c r="EX1454" s="35"/>
      <c r="EY1454" s="35"/>
      <c r="EZ1454" s="35"/>
      <c r="FA1454" s="35"/>
      <c r="FB1454" s="35"/>
      <c r="FC1454" s="35"/>
      <c r="FD1454" s="35"/>
      <c r="FE1454" s="35"/>
      <c r="FF1454" s="35"/>
      <c r="FG1454" s="35"/>
      <c r="FH1454" s="35"/>
      <c r="FI1454" s="35"/>
      <c r="FJ1454" s="35"/>
      <c r="FK1454" s="35"/>
      <c r="FL1454" s="35"/>
      <c r="FM1454" s="35"/>
      <c r="FN1454" s="35"/>
      <c r="FO1454" s="35"/>
      <c r="FP1454" s="35"/>
      <c r="FQ1454" s="35"/>
      <c r="FR1454" s="35"/>
      <c r="FS1454" s="35"/>
      <c r="FT1454" s="35"/>
      <c r="FU1454" s="35"/>
      <c r="FV1454" s="35"/>
      <c r="FW1454" s="35"/>
      <c r="FX1454" s="35"/>
      <c r="FY1454" s="35"/>
      <c r="FZ1454" s="35"/>
      <c r="GA1454" s="35"/>
      <c r="GB1454" s="35"/>
      <c r="GC1454" s="35"/>
      <c r="GD1454" s="35"/>
      <c r="GE1454" s="35"/>
      <c r="GF1454" s="35"/>
      <c r="GG1454" s="35"/>
      <c r="GH1454" s="35"/>
      <c r="GI1454" s="35"/>
      <c r="GJ1454" s="35"/>
      <c r="GK1454" s="35"/>
      <c r="GL1454" s="35"/>
      <c r="GM1454" s="35"/>
      <c r="GN1454" s="35"/>
      <c r="GO1454" s="35"/>
      <c r="GP1454" s="35"/>
      <c r="GQ1454" s="35"/>
      <c r="GR1454" s="35"/>
      <c r="GS1454" s="35"/>
      <c r="GT1454" s="35"/>
      <c r="GU1454" s="35"/>
      <c r="GV1454" s="35"/>
      <c r="GW1454" s="35"/>
      <c r="GX1454" s="35"/>
      <c r="GY1454" s="35"/>
      <c r="GZ1454" s="35"/>
      <c r="HA1454" s="35"/>
      <c r="HB1454" s="35"/>
      <c r="HC1454" s="35"/>
      <c r="HD1454" s="35"/>
      <c r="HE1454" s="35"/>
      <c r="HF1454" s="35"/>
      <c r="HG1454" s="35"/>
      <c r="HH1454" s="35"/>
      <c r="HI1454" s="35"/>
      <c r="HJ1454" s="35"/>
      <c r="HK1454" s="35"/>
      <c r="HL1454" s="35"/>
      <c r="HM1454" s="35"/>
      <c r="HN1454" s="35"/>
      <c r="HO1454" s="35"/>
      <c r="HP1454" s="35"/>
      <c r="HQ1454" s="35"/>
      <c r="HR1454" s="35"/>
      <c r="HS1454" s="35"/>
      <c r="HT1454" s="35"/>
      <c r="HU1454" s="35"/>
      <c r="HV1454" s="35"/>
      <c r="HW1454" s="35"/>
      <c r="HX1454" s="35"/>
      <c r="HY1454" s="35"/>
      <c r="HZ1454" s="1"/>
      <c r="IA1454" s="1"/>
      <c r="IB1454" s="1"/>
      <c r="IC1454" s="1"/>
      <c r="ID1454" s="1"/>
      <c r="IE1454" s="1"/>
      <c r="IF1454" s="1"/>
      <c r="IG1454" s="1"/>
      <c r="IH1454" s="1"/>
      <c r="II1454" s="1"/>
      <c r="IJ1454" s="1"/>
      <c r="IK1454" s="1"/>
      <c r="IL1454" s="1"/>
      <c r="IM1454" s="1"/>
      <c r="IN1454" s="1"/>
      <c r="IO1454" s="1"/>
      <c r="IP1454" s="1"/>
      <c r="IQ1454" s="1"/>
      <c r="IR1454" s="1"/>
      <c r="IS1454" s="1"/>
      <c r="IT1454" s="1"/>
    </row>
    <row r="1455" s="3" customFormat="1" ht="28" customHeight="1" spans="1:254">
      <c r="A1455" s="14">
        <v>1453</v>
      </c>
      <c r="B1455" s="14">
        <v>2023</v>
      </c>
      <c r="C1455" s="15" t="s">
        <v>1306</v>
      </c>
      <c r="D1455" s="40" t="s">
        <v>1486</v>
      </c>
      <c r="E1455" s="40" t="s">
        <v>11</v>
      </c>
      <c r="F1455" s="15">
        <v>70</v>
      </c>
      <c r="G1455" s="17" t="s">
        <v>12</v>
      </c>
      <c r="H1455" s="18">
        <v>45086</v>
      </c>
      <c r="I1455" s="35"/>
      <c r="J1455" s="35"/>
      <c r="K1455" s="35"/>
      <c r="L1455" s="35"/>
      <c r="M1455" s="35"/>
      <c r="N1455" s="35"/>
      <c r="O1455" s="35"/>
      <c r="P1455" s="35"/>
      <c r="Q1455" s="35"/>
      <c r="R1455" s="35"/>
      <c r="S1455" s="35"/>
      <c r="T1455" s="35"/>
      <c r="U1455" s="35"/>
      <c r="V1455" s="35"/>
      <c r="W1455" s="35"/>
      <c r="X1455" s="35"/>
      <c r="Y1455" s="35"/>
      <c r="Z1455" s="35"/>
      <c r="AA1455" s="35"/>
      <c r="AB1455" s="35"/>
      <c r="AC1455" s="35"/>
      <c r="AD1455" s="35"/>
      <c r="AE1455" s="35"/>
      <c r="AF1455" s="35"/>
      <c r="AG1455" s="35"/>
      <c r="AH1455" s="35"/>
      <c r="AI1455" s="35"/>
      <c r="AJ1455" s="35"/>
      <c r="AK1455" s="35"/>
      <c r="AL1455" s="35"/>
      <c r="AM1455" s="35"/>
      <c r="AN1455" s="35"/>
      <c r="AO1455" s="35"/>
      <c r="AP1455" s="35"/>
      <c r="AQ1455" s="35"/>
      <c r="AR1455" s="35"/>
      <c r="AS1455" s="35"/>
      <c r="AT1455" s="35"/>
      <c r="AU1455" s="35"/>
      <c r="AV1455" s="35"/>
      <c r="AW1455" s="35"/>
      <c r="AX1455" s="35"/>
      <c r="AY1455" s="35"/>
      <c r="AZ1455" s="35"/>
      <c r="BA1455" s="35"/>
      <c r="BB1455" s="35"/>
      <c r="BC1455" s="35"/>
      <c r="BD1455" s="35"/>
      <c r="BE1455" s="35"/>
      <c r="BF1455" s="35"/>
      <c r="BG1455" s="35"/>
      <c r="BH1455" s="35"/>
      <c r="BI1455" s="35"/>
      <c r="BJ1455" s="35"/>
      <c r="BK1455" s="35"/>
      <c r="BL1455" s="35"/>
      <c r="BM1455" s="35"/>
      <c r="BN1455" s="35"/>
      <c r="BO1455" s="35"/>
      <c r="BP1455" s="35"/>
      <c r="BQ1455" s="35"/>
      <c r="BR1455" s="35"/>
      <c r="BS1455" s="35"/>
      <c r="BT1455" s="35"/>
      <c r="BU1455" s="35"/>
      <c r="BV1455" s="35"/>
      <c r="BW1455" s="35"/>
      <c r="BX1455" s="35"/>
      <c r="BY1455" s="35"/>
      <c r="BZ1455" s="35"/>
      <c r="CA1455" s="35"/>
      <c r="CB1455" s="35"/>
      <c r="CC1455" s="35"/>
      <c r="CD1455" s="35"/>
      <c r="CE1455" s="35"/>
      <c r="CF1455" s="35"/>
      <c r="CG1455" s="35"/>
      <c r="CH1455" s="35"/>
      <c r="CI1455" s="35"/>
      <c r="CJ1455" s="35"/>
      <c r="CK1455" s="35"/>
      <c r="CL1455" s="35"/>
      <c r="CM1455" s="35"/>
      <c r="CN1455" s="35"/>
      <c r="CO1455" s="35"/>
      <c r="CP1455" s="35"/>
      <c r="CQ1455" s="35"/>
      <c r="CR1455" s="35"/>
      <c r="CS1455" s="35"/>
      <c r="CT1455" s="35"/>
      <c r="CU1455" s="35"/>
      <c r="CV1455" s="35"/>
      <c r="CW1455" s="35"/>
      <c r="CX1455" s="35"/>
      <c r="CY1455" s="35"/>
      <c r="CZ1455" s="35"/>
      <c r="DA1455" s="35"/>
      <c r="DB1455" s="35"/>
      <c r="DC1455" s="35"/>
      <c r="DD1455" s="35"/>
      <c r="DE1455" s="35"/>
      <c r="DF1455" s="35"/>
      <c r="DG1455" s="35"/>
      <c r="DH1455" s="35"/>
      <c r="DI1455" s="35"/>
      <c r="DJ1455" s="35"/>
      <c r="DK1455" s="35"/>
      <c r="DL1455" s="35"/>
      <c r="DM1455" s="35"/>
      <c r="DN1455" s="35"/>
      <c r="DO1455" s="35"/>
      <c r="DP1455" s="35"/>
      <c r="DQ1455" s="35"/>
      <c r="DR1455" s="35"/>
      <c r="DS1455" s="35"/>
      <c r="DT1455" s="35"/>
      <c r="DU1455" s="35"/>
      <c r="DV1455" s="35"/>
      <c r="DW1455" s="35"/>
      <c r="DX1455" s="35"/>
      <c r="DY1455" s="35"/>
      <c r="DZ1455" s="35"/>
      <c r="EA1455" s="35"/>
      <c r="EB1455" s="35"/>
      <c r="EC1455" s="35"/>
      <c r="ED1455" s="35"/>
      <c r="EE1455" s="35"/>
      <c r="EF1455" s="35"/>
      <c r="EG1455" s="35"/>
      <c r="EH1455" s="35"/>
      <c r="EI1455" s="35"/>
      <c r="EJ1455" s="35"/>
      <c r="EK1455" s="35"/>
      <c r="EL1455" s="35"/>
      <c r="EM1455" s="35"/>
      <c r="EN1455" s="35"/>
      <c r="EO1455" s="35"/>
      <c r="EP1455" s="35"/>
      <c r="EQ1455" s="35"/>
      <c r="ER1455" s="35"/>
      <c r="ES1455" s="35"/>
      <c r="ET1455" s="35"/>
      <c r="EU1455" s="35"/>
      <c r="EV1455" s="35"/>
      <c r="EW1455" s="35"/>
      <c r="EX1455" s="35"/>
      <c r="EY1455" s="35"/>
      <c r="EZ1455" s="35"/>
      <c r="FA1455" s="35"/>
      <c r="FB1455" s="35"/>
      <c r="FC1455" s="35"/>
      <c r="FD1455" s="35"/>
      <c r="FE1455" s="35"/>
      <c r="FF1455" s="35"/>
      <c r="FG1455" s="35"/>
      <c r="FH1455" s="35"/>
      <c r="FI1455" s="35"/>
      <c r="FJ1455" s="35"/>
      <c r="FK1455" s="35"/>
      <c r="FL1455" s="35"/>
      <c r="FM1455" s="35"/>
      <c r="FN1455" s="35"/>
      <c r="FO1455" s="35"/>
      <c r="FP1455" s="35"/>
      <c r="FQ1455" s="35"/>
      <c r="FR1455" s="35"/>
      <c r="FS1455" s="35"/>
      <c r="FT1455" s="35"/>
      <c r="FU1455" s="35"/>
      <c r="FV1455" s="35"/>
      <c r="FW1455" s="35"/>
      <c r="FX1455" s="35"/>
      <c r="FY1455" s="35"/>
      <c r="FZ1455" s="35"/>
      <c r="GA1455" s="35"/>
      <c r="GB1455" s="35"/>
      <c r="GC1455" s="35"/>
      <c r="GD1455" s="35"/>
      <c r="GE1455" s="35"/>
      <c r="GF1455" s="35"/>
      <c r="GG1455" s="35"/>
      <c r="GH1455" s="35"/>
      <c r="GI1455" s="35"/>
      <c r="GJ1455" s="35"/>
      <c r="GK1455" s="35"/>
      <c r="GL1455" s="35"/>
      <c r="GM1455" s="35"/>
      <c r="GN1455" s="35"/>
      <c r="GO1455" s="35"/>
      <c r="GP1455" s="35"/>
      <c r="GQ1455" s="35"/>
      <c r="GR1455" s="35"/>
      <c r="GS1455" s="35"/>
      <c r="GT1455" s="35"/>
      <c r="GU1455" s="35"/>
      <c r="GV1455" s="35"/>
      <c r="GW1455" s="35"/>
      <c r="GX1455" s="35"/>
      <c r="GY1455" s="35"/>
      <c r="GZ1455" s="35"/>
      <c r="HA1455" s="35"/>
      <c r="HB1455" s="35"/>
      <c r="HC1455" s="35"/>
      <c r="HD1455" s="35"/>
      <c r="HE1455" s="35"/>
      <c r="HF1455" s="35"/>
      <c r="HG1455" s="35"/>
      <c r="HH1455" s="35"/>
      <c r="HI1455" s="35"/>
      <c r="HJ1455" s="35"/>
      <c r="HK1455" s="35"/>
      <c r="HL1455" s="35"/>
      <c r="HM1455" s="35"/>
      <c r="HN1455" s="35"/>
      <c r="HO1455" s="35"/>
      <c r="HP1455" s="35"/>
      <c r="HQ1455" s="35"/>
      <c r="HR1455" s="35"/>
      <c r="HS1455" s="35"/>
      <c r="HT1455" s="35"/>
      <c r="HU1455" s="35"/>
      <c r="HV1455" s="35"/>
      <c r="HW1455" s="35"/>
      <c r="HX1455" s="35"/>
      <c r="HY1455" s="35"/>
      <c r="HZ1455" s="1"/>
      <c r="IA1455" s="1"/>
      <c r="IB1455" s="1"/>
      <c r="IC1455" s="1"/>
      <c r="ID1455" s="1"/>
      <c r="IE1455" s="1"/>
      <c r="IF1455" s="1"/>
      <c r="IG1455" s="1"/>
      <c r="IH1455" s="1"/>
      <c r="II1455" s="1"/>
      <c r="IJ1455" s="1"/>
      <c r="IK1455" s="1"/>
      <c r="IL1455" s="1"/>
      <c r="IM1455" s="1"/>
      <c r="IN1455" s="1"/>
      <c r="IO1455" s="1"/>
      <c r="IP1455" s="1"/>
      <c r="IQ1455" s="1"/>
      <c r="IR1455" s="1"/>
      <c r="IS1455" s="1"/>
      <c r="IT1455" s="1"/>
    </row>
    <row r="1456" s="3" customFormat="1" ht="28" customHeight="1" spans="1:254">
      <c r="A1456" s="14">
        <v>1454</v>
      </c>
      <c r="B1456" s="14">
        <v>2023</v>
      </c>
      <c r="C1456" s="15" t="s">
        <v>873</v>
      </c>
      <c r="D1456" s="40" t="s">
        <v>1487</v>
      </c>
      <c r="E1456" s="40" t="s">
        <v>11</v>
      </c>
      <c r="F1456" s="15">
        <v>70</v>
      </c>
      <c r="G1456" s="17" t="s">
        <v>12</v>
      </c>
      <c r="H1456" s="18">
        <v>45086</v>
      </c>
      <c r="I1456" s="35"/>
      <c r="J1456" s="35"/>
      <c r="K1456" s="35"/>
      <c r="L1456" s="35"/>
      <c r="M1456" s="35"/>
      <c r="N1456" s="35"/>
      <c r="O1456" s="35"/>
      <c r="P1456" s="35"/>
      <c r="Q1456" s="35"/>
      <c r="R1456" s="35"/>
      <c r="S1456" s="35"/>
      <c r="T1456" s="35"/>
      <c r="U1456" s="35"/>
      <c r="V1456" s="35"/>
      <c r="W1456" s="35"/>
      <c r="X1456" s="35"/>
      <c r="Y1456" s="35"/>
      <c r="Z1456" s="35"/>
      <c r="AA1456" s="35"/>
      <c r="AB1456" s="35"/>
      <c r="AC1456" s="35"/>
      <c r="AD1456" s="35"/>
      <c r="AE1456" s="35"/>
      <c r="AF1456" s="35"/>
      <c r="AG1456" s="35"/>
      <c r="AH1456" s="35"/>
      <c r="AI1456" s="35"/>
      <c r="AJ1456" s="35"/>
      <c r="AK1456" s="35"/>
      <c r="AL1456" s="35"/>
      <c r="AM1456" s="35"/>
      <c r="AN1456" s="35"/>
      <c r="AO1456" s="35"/>
      <c r="AP1456" s="35"/>
      <c r="AQ1456" s="35"/>
      <c r="AR1456" s="35"/>
      <c r="AS1456" s="35"/>
      <c r="AT1456" s="35"/>
      <c r="AU1456" s="35"/>
      <c r="AV1456" s="35"/>
      <c r="AW1456" s="35"/>
      <c r="AX1456" s="35"/>
      <c r="AY1456" s="35"/>
      <c r="AZ1456" s="35"/>
      <c r="BA1456" s="35"/>
      <c r="BB1456" s="35"/>
      <c r="BC1456" s="35"/>
      <c r="BD1456" s="35"/>
      <c r="BE1456" s="35"/>
      <c r="BF1456" s="35"/>
      <c r="BG1456" s="35"/>
      <c r="BH1456" s="35"/>
      <c r="BI1456" s="35"/>
      <c r="BJ1456" s="35"/>
      <c r="BK1456" s="35"/>
      <c r="BL1456" s="35"/>
      <c r="BM1456" s="35"/>
      <c r="BN1456" s="35"/>
      <c r="BO1456" s="35"/>
      <c r="BP1456" s="35"/>
      <c r="BQ1456" s="35"/>
      <c r="BR1456" s="35"/>
      <c r="BS1456" s="35"/>
      <c r="BT1456" s="35"/>
      <c r="BU1456" s="35"/>
      <c r="BV1456" s="35"/>
      <c r="BW1456" s="35"/>
      <c r="BX1456" s="35"/>
      <c r="BY1456" s="35"/>
      <c r="BZ1456" s="35"/>
      <c r="CA1456" s="35"/>
      <c r="CB1456" s="35"/>
      <c r="CC1456" s="35"/>
      <c r="CD1456" s="35"/>
      <c r="CE1456" s="35"/>
      <c r="CF1456" s="35"/>
      <c r="CG1456" s="35"/>
      <c r="CH1456" s="35"/>
      <c r="CI1456" s="35"/>
      <c r="CJ1456" s="35"/>
      <c r="CK1456" s="35"/>
      <c r="CL1456" s="35"/>
      <c r="CM1456" s="35"/>
      <c r="CN1456" s="35"/>
      <c r="CO1456" s="35"/>
      <c r="CP1456" s="35"/>
      <c r="CQ1456" s="35"/>
      <c r="CR1456" s="35"/>
      <c r="CS1456" s="35"/>
      <c r="CT1456" s="35"/>
      <c r="CU1456" s="35"/>
      <c r="CV1456" s="35"/>
      <c r="CW1456" s="35"/>
      <c r="CX1456" s="35"/>
      <c r="CY1456" s="35"/>
      <c r="CZ1456" s="35"/>
      <c r="DA1456" s="35"/>
      <c r="DB1456" s="35"/>
      <c r="DC1456" s="35"/>
      <c r="DD1456" s="35"/>
      <c r="DE1456" s="35"/>
      <c r="DF1456" s="35"/>
      <c r="DG1456" s="35"/>
      <c r="DH1456" s="35"/>
      <c r="DI1456" s="35"/>
      <c r="DJ1456" s="35"/>
      <c r="DK1456" s="35"/>
      <c r="DL1456" s="35"/>
      <c r="DM1456" s="35"/>
      <c r="DN1456" s="35"/>
      <c r="DO1456" s="35"/>
      <c r="DP1456" s="35"/>
      <c r="DQ1456" s="35"/>
      <c r="DR1456" s="35"/>
      <c r="DS1456" s="35"/>
      <c r="DT1456" s="35"/>
      <c r="DU1456" s="35"/>
      <c r="DV1456" s="35"/>
      <c r="DW1456" s="35"/>
      <c r="DX1456" s="35"/>
      <c r="DY1456" s="35"/>
      <c r="DZ1456" s="35"/>
      <c r="EA1456" s="35"/>
      <c r="EB1456" s="35"/>
      <c r="EC1456" s="35"/>
      <c r="ED1456" s="35"/>
      <c r="EE1456" s="35"/>
      <c r="EF1456" s="35"/>
      <c r="EG1456" s="35"/>
      <c r="EH1456" s="35"/>
      <c r="EI1456" s="35"/>
      <c r="EJ1456" s="35"/>
      <c r="EK1456" s="35"/>
      <c r="EL1456" s="35"/>
      <c r="EM1456" s="35"/>
      <c r="EN1456" s="35"/>
      <c r="EO1456" s="35"/>
      <c r="EP1456" s="35"/>
      <c r="EQ1456" s="35"/>
      <c r="ER1456" s="35"/>
      <c r="ES1456" s="35"/>
      <c r="ET1456" s="35"/>
      <c r="EU1456" s="35"/>
      <c r="EV1456" s="35"/>
      <c r="EW1456" s="35"/>
      <c r="EX1456" s="35"/>
      <c r="EY1456" s="35"/>
      <c r="EZ1456" s="35"/>
      <c r="FA1456" s="35"/>
      <c r="FB1456" s="35"/>
      <c r="FC1456" s="35"/>
      <c r="FD1456" s="35"/>
      <c r="FE1456" s="35"/>
      <c r="FF1456" s="35"/>
      <c r="FG1456" s="35"/>
      <c r="FH1456" s="35"/>
      <c r="FI1456" s="35"/>
      <c r="FJ1456" s="35"/>
      <c r="FK1456" s="35"/>
      <c r="FL1456" s="35"/>
      <c r="FM1456" s="35"/>
      <c r="FN1456" s="35"/>
      <c r="FO1456" s="35"/>
      <c r="FP1456" s="35"/>
      <c r="FQ1456" s="35"/>
      <c r="FR1456" s="35"/>
      <c r="FS1456" s="35"/>
      <c r="FT1456" s="35"/>
      <c r="FU1456" s="35"/>
      <c r="FV1456" s="35"/>
      <c r="FW1456" s="35"/>
      <c r="FX1456" s="35"/>
      <c r="FY1456" s="35"/>
      <c r="FZ1456" s="35"/>
      <c r="GA1456" s="35"/>
      <c r="GB1456" s="35"/>
      <c r="GC1456" s="35"/>
      <c r="GD1456" s="35"/>
      <c r="GE1456" s="35"/>
      <c r="GF1456" s="35"/>
      <c r="GG1456" s="35"/>
      <c r="GH1456" s="35"/>
      <c r="GI1456" s="35"/>
      <c r="GJ1456" s="35"/>
      <c r="GK1456" s="35"/>
      <c r="GL1456" s="35"/>
      <c r="GM1456" s="35"/>
      <c r="GN1456" s="35"/>
      <c r="GO1456" s="35"/>
      <c r="GP1456" s="35"/>
      <c r="GQ1456" s="35"/>
      <c r="GR1456" s="35"/>
      <c r="GS1456" s="35"/>
      <c r="GT1456" s="35"/>
      <c r="GU1456" s="35"/>
      <c r="GV1456" s="35"/>
      <c r="GW1456" s="35"/>
      <c r="GX1456" s="35"/>
      <c r="GY1456" s="35"/>
      <c r="GZ1456" s="35"/>
      <c r="HA1456" s="35"/>
      <c r="HB1456" s="35"/>
      <c r="HC1456" s="35"/>
      <c r="HD1456" s="35"/>
      <c r="HE1456" s="35"/>
      <c r="HF1456" s="35"/>
      <c r="HG1456" s="35"/>
      <c r="HH1456" s="35"/>
      <c r="HI1456" s="35"/>
      <c r="HJ1456" s="35"/>
      <c r="HK1456" s="35"/>
      <c r="HL1456" s="35"/>
      <c r="HM1456" s="35"/>
      <c r="HN1456" s="35"/>
      <c r="HO1456" s="35"/>
      <c r="HP1456" s="35"/>
      <c r="HQ1456" s="35"/>
      <c r="HR1456" s="35"/>
      <c r="HS1456" s="35"/>
      <c r="HT1456" s="35"/>
      <c r="HU1456" s="35"/>
      <c r="HV1456" s="35"/>
      <c r="HW1456" s="35"/>
      <c r="HX1456" s="35"/>
      <c r="HY1456" s="35"/>
      <c r="HZ1456" s="1"/>
      <c r="IA1456" s="1"/>
      <c r="IB1456" s="1"/>
      <c r="IC1456" s="1"/>
      <c r="ID1456" s="1"/>
      <c r="IE1456" s="1"/>
      <c r="IF1456" s="1"/>
      <c r="IG1456" s="1"/>
      <c r="IH1456" s="1"/>
      <c r="II1456" s="1"/>
      <c r="IJ1456" s="1"/>
      <c r="IK1456" s="1"/>
      <c r="IL1456" s="1"/>
      <c r="IM1456" s="1"/>
      <c r="IN1456" s="1"/>
      <c r="IO1456" s="1"/>
      <c r="IP1456" s="1"/>
      <c r="IQ1456" s="1"/>
      <c r="IR1456" s="1"/>
      <c r="IS1456" s="1"/>
      <c r="IT1456" s="1"/>
    </row>
    <row r="1457" s="3" customFormat="1" ht="28" customHeight="1" spans="1:254">
      <c r="A1457" s="14">
        <v>1455</v>
      </c>
      <c r="B1457" s="14">
        <v>2023</v>
      </c>
      <c r="C1457" s="15" t="s">
        <v>1007</v>
      </c>
      <c r="D1457" s="40" t="s">
        <v>1488</v>
      </c>
      <c r="E1457" s="40" t="s">
        <v>11</v>
      </c>
      <c r="F1457" s="15">
        <v>70</v>
      </c>
      <c r="G1457" s="17" t="s">
        <v>12</v>
      </c>
      <c r="H1457" s="18">
        <v>45086</v>
      </c>
      <c r="I1457" s="35"/>
      <c r="J1457" s="35"/>
      <c r="K1457" s="35"/>
      <c r="L1457" s="35"/>
      <c r="M1457" s="35"/>
      <c r="N1457" s="35"/>
      <c r="O1457" s="35"/>
      <c r="P1457" s="35"/>
      <c r="Q1457" s="35"/>
      <c r="R1457" s="35"/>
      <c r="S1457" s="35"/>
      <c r="T1457" s="35"/>
      <c r="U1457" s="35"/>
      <c r="V1457" s="35"/>
      <c r="W1457" s="35"/>
      <c r="X1457" s="35"/>
      <c r="Y1457" s="35"/>
      <c r="Z1457" s="35"/>
      <c r="AA1457" s="35"/>
      <c r="AB1457" s="35"/>
      <c r="AC1457" s="35"/>
      <c r="AD1457" s="35"/>
      <c r="AE1457" s="35"/>
      <c r="AF1457" s="35"/>
      <c r="AG1457" s="35"/>
      <c r="AH1457" s="35"/>
      <c r="AI1457" s="35"/>
      <c r="AJ1457" s="35"/>
      <c r="AK1457" s="35"/>
      <c r="AL1457" s="35"/>
      <c r="AM1457" s="35"/>
      <c r="AN1457" s="35"/>
      <c r="AO1457" s="35"/>
      <c r="AP1457" s="35"/>
      <c r="AQ1457" s="35"/>
      <c r="AR1457" s="35"/>
      <c r="AS1457" s="35"/>
      <c r="AT1457" s="35"/>
      <c r="AU1457" s="35"/>
      <c r="AV1457" s="35"/>
      <c r="AW1457" s="35"/>
      <c r="AX1457" s="35"/>
      <c r="AY1457" s="35"/>
      <c r="AZ1457" s="35"/>
      <c r="BA1457" s="35"/>
      <c r="BB1457" s="35"/>
      <c r="BC1457" s="35"/>
      <c r="BD1457" s="35"/>
      <c r="BE1457" s="35"/>
      <c r="BF1457" s="35"/>
      <c r="BG1457" s="35"/>
      <c r="BH1457" s="35"/>
      <c r="BI1457" s="35"/>
      <c r="BJ1457" s="35"/>
      <c r="BK1457" s="35"/>
      <c r="BL1457" s="35"/>
      <c r="BM1457" s="35"/>
      <c r="BN1457" s="35"/>
      <c r="BO1457" s="35"/>
      <c r="BP1457" s="35"/>
      <c r="BQ1457" s="35"/>
      <c r="BR1457" s="35"/>
      <c r="BS1457" s="35"/>
      <c r="BT1457" s="35"/>
      <c r="BU1457" s="35"/>
      <c r="BV1457" s="35"/>
      <c r="BW1457" s="35"/>
      <c r="BX1457" s="35"/>
      <c r="BY1457" s="35"/>
      <c r="BZ1457" s="35"/>
      <c r="CA1457" s="35"/>
      <c r="CB1457" s="35"/>
      <c r="CC1457" s="35"/>
      <c r="CD1457" s="35"/>
      <c r="CE1457" s="35"/>
      <c r="CF1457" s="35"/>
      <c r="CG1457" s="35"/>
      <c r="CH1457" s="35"/>
      <c r="CI1457" s="35"/>
      <c r="CJ1457" s="35"/>
      <c r="CK1457" s="35"/>
      <c r="CL1457" s="35"/>
      <c r="CM1457" s="35"/>
      <c r="CN1457" s="35"/>
      <c r="CO1457" s="35"/>
      <c r="CP1457" s="35"/>
      <c r="CQ1457" s="35"/>
      <c r="CR1457" s="35"/>
      <c r="CS1457" s="35"/>
      <c r="CT1457" s="35"/>
      <c r="CU1457" s="35"/>
      <c r="CV1457" s="35"/>
      <c r="CW1457" s="35"/>
      <c r="CX1457" s="35"/>
      <c r="CY1457" s="35"/>
      <c r="CZ1457" s="35"/>
      <c r="DA1457" s="35"/>
      <c r="DB1457" s="35"/>
      <c r="DC1457" s="35"/>
      <c r="DD1457" s="35"/>
      <c r="DE1457" s="35"/>
      <c r="DF1457" s="35"/>
      <c r="DG1457" s="35"/>
      <c r="DH1457" s="35"/>
      <c r="DI1457" s="35"/>
      <c r="DJ1457" s="35"/>
      <c r="DK1457" s="35"/>
      <c r="DL1457" s="35"/>
      <c r="DM1457" s="35"/>
      <c r="DN1457" s="35"/>
      <c r="DO1457" s="35"/>
      <c r="DP1457" s="35"/>
      <c r="DQ1457" s="35"/>
      <c r="DR1457" s="35"/>
      <c r="DS1457" s="35"/>
      <c r="DT1457" s="35"/>
      <c r="DU1457" s="35"/>
      <c r="DV1457" s="35"/>
      <c r="DW1457" s="35"/>
      <c r="DX1457" s="35"/>
      <c r="DY1457" s="35"/>
      <c r="DZ1457" s="35"/>
      <c r="EA1457" s="35"/>
      <c r="EB1457" s="35"/>
      <c r="EC1457" s="35"/>
      <c r="ED1457" s="35"/>
      <c r="EE1457" s="35"/>
      <c r="EF1457" s="35"/>
      <c r="EG1457" s="35"/>
      <c r="EH1457" s="35"/>
      <c r="EI1457" s="35"/>
      <c r="EJ1457" s="35"/>
      <c r="EK1457" s="35"/>
      <c r="EL1457" s="35"/>
      <c r="EM1457" s="35"/>
      <c r="EN1457" s="35"/>
      <c r="EO1457" s="35"/>
      <c r="EP1457" s="35"/>
      <c r="EQ1457" s="35"/>
      <c r="ER1457" s="35"/>
      <c r="ES1457" s="35"/>
      <c r="ET1457" s="35"/>
      <c r="EU1457" s="35"/>
      <c r="EV1457" s="35"/>
      <c r="EW1457" s="35"/>
      <c r="EX1457" s="35"/>
      <c r="EY1457" s="35"/>
      <c r="EZ1457" s="35"/>
      <c r="FA1457" s="35"/>
      <c r="FB1457" s="35"/>
      <c r="FC1457" s="35"/>
      <c r="FD1457" s="35"/>
      <c r="FE1457" s="35"/>
      <c r="FF1457" s="35"/>
      <c r="FG1457" s="35"/>
      <c r="FH1457" s="35"/>
      <c r="FI1457" s="35"/>
      <c r="FJ1457" s="35"/>
      <c r="FK1457" s="35"/>
      <c r="FL1457" s="35"/>
      <c r="FM1457" s="35"/>
      <c r="FN1457" s="35"/>
      <c r="FO1457" s="35"/>
      <c r="FP1457" s="35"/>
      <c r="FQ1457" s="35"/>
      <c r="FR1457" s="35"/>
      <c r="FS1457" s="35"/>
      <c r="FT1457" s="35"/>
      <c r="FU1457" s="35"/>
      <c r="FV1457" s="35"/>
      <c r="FW1457" s="35"/>
      <c r="FX1457" s="35"/>
      <c r="FY1457" s="35"/>
      <c r="FZ1457" s="35"/>
      <c r="GA1457" s="35"/>
      <c r="GB1457" s="35"/>
      <c r="GC1457" s="35"/>
      <c r="GD1457" s="35"/>
      <c r="GE1457" s="35"/>
      <c r="GF1457" s="35"/>
      <c r="GG1457" s="35"/>
      <c r="GH1457" s="35"/>
      <c r="GI1457" s="35"/>
      <c r="GJ1457" s="35"/>
      <c r="GK1457" s="35"/>
      <c r="GL1457" s="35"/>
      <c r="GM1457" s="35"/>
      <c r="GN1457" s="35"/>
      <c r="GO1457" s="35"/>
      <c r="GP1457" s="35"/>
      <c r="GQ1457" s="35"/>
      <c r="GR1457" s="35"/>
      <c r="GS1457" s="35"/>
      <c r="GT1457" s="35"/>
      <c r="GU1457" s="35"/>
      <c r="GV1457" s="35"/>
      <c r="GW1457" s="35"/>
      <c r="GX1457" s="35"/>
      <c r="GY1457" s="35"/>
      <c r="GZ1457" s="35"/>
      <c r="HA1457" s="35"/>
      <c r="HB1457" s="35"/>
      <c r="HC1457" s="35"/>
      <c r="HD1457" s="35"/>
      <c r="HE1457" s="35"/>
      <c r="HF1457" s="35"/>
      <c r="HG1457" s="35"/>
      <c r="HH1457" s="35"/>
      <c r="HI1457" s="35"/>
      <c r="HJ1457" s="35"/>
      <c r="HK1457" s="35"/>
      <c r="HL1457" s="35"/>
      <c r="HM1457" s="35"/>
      <c r="HN1457" s="35"/>
      <c r="HO1457" s="35"/>
      <c r="HP1457" s="35"/>
      <c r="HQ1457" s="35"/>
      <c r="HR1457" s="35"/>
      <c r="HS1457" s="35"/>
      <c r="HT1457" s="35"/>
      <c r="HU1457" s="35"/>
      <c r="HV1457" s="35"/>
      <c r="HW1457" s="35"/>
      <c r="HX1457" s="35"/>
      <c r="HY1457" s="35"/>
      <c r="HZ1457" s="1"/>
      <c r="IA1457" s="1"/>
      <c r="IB1457" s="1"/>
      <c r="IC1457" s="1"/>
      <c r="ID1457" s="1"/>
      <c r="IE1457" s="1"/>
      <c r="IF1457" s="1"/>
      <c r="IG1457" s="1"/>
      <c r="IH1457" s="1"/>
      <c r="II1457" s="1"/>
      <c r="IJ1457" s="1"/>
      <c r="IK1457" s="1"/>
      <c r="IL1457" s="1"/>
      <c r="IM1457" s="1"/>
      <c r="IN1457" s="1"/>
      <c r="IO1457" s="1"/>
      <c r="IP1457" s="1"/>
      <c r="IQ1457" s="1"/>
      <c r="IR1457" s="1"/>
      <c r="IS1457" s="1"/>
      <c r="IT1457" s="1"/>
    </row>
    <row r="1458" s="3" customFormat="1" ht="28" customHeight="1" spans="1:254">
      <c r="A1458" s="14">
        <v>1456</v>
      </c>
      <c r="B1458" s="14">
        <v>2023</v>
      </c>
      <c r="C1458" s="15" t="s">
        <v>248</v>
      </c>
      <c r="D1458" s="40" t="s">
        <v>1489</v>
      </c>
      <c r="E1458" s="40" t="s">
        <v>11</v>
      </c>
      <c r="F1458" s="15">
        <v>70</v>
      </c>
      <c r="G1458" s="17" t="s">
        <v>12</v>
      </c>
      <c r="H1458" s="18">
        <v>45086</v>
      </c>
      <c r="I1458" s="35"/>
      <c r="J1458" s="35"/>
      <c r="K1458" s="35"/>
      <c r="L1458" s="35"/>
      <c r="M1458" s="35"/>
      <c r="N1458" s="35"/>
      <c r="O1458" s="35"/>
      <c r="P1458" s="35"/>
      <c r="Q1458" s="35"/>
      <c r="R1458" s="35"/>
      <c r="S1458" s="35"/>
      <c r="T1458" s="35"/>
      <c r="U1458" s="35"/>
      <c r="V1458" s="35"/>
      <c r="W1458" s="35"/>
      <c r="X1458" s="35"/>
      <c r="Y1458" s="35"/>
      <c r="Z1458" s="35"/>
      <c r="AA1458" s="35"/>
      <c r="AB1458" s="35"/>
      <c r="AC1458" s="35"/>
      <c r="AD1458" s="35"/>
      <c r="AE1458" s="35"/>
      <c r="AF1458" s="35"/>
      <c r="AG1458" s="35"/>
      <c r="AH1458" s="35"/>
      <c r="AI1458" s="35"/>
      <c r="AJ1458" s="35"/>
      <c r="AK1458" s="35"/>
      <c r="AL1458" s="35"/>
      <c r="AM1458" s="35"/>
      <c r="AN1458" s="35"/>
      <c r="AO1458" s="35"/>
      <c r="AP1458" s="35"/>
      <c r="AQ1458" s="35"/>
      <c r="AR1458" s="35"/>
      <c r="AS1458" s="35"/>
      <c r="AT1458" s="35"/>
      <c r="AU1458" s="35"/>
      <c r="AV1458" s="35"/>
      <c r="AW1458" s="35"/>
      <c r="AX1458" s="35"/>
      <c r="AY1458" s="35"/>
      <c r="AZ1458" s="35"/>
      <c r="BA1458" s="35"/>
      <c r="BB1458" s="35"/>
      <c r="BC1458" s="35"/>
      <c r="BD1458" s="35"/>
      <c r="BE1458" s="35"/>
      <c r="BF1458" s="35"/>
      <c r="BG1458" s="35"/>
      <c r="BH1458" s="35"/>
      <c r="BI1458" s="35"/>
      <c r="BJ1458" s="35"/>
      <c r="BK1458" s="35"/>
      <c r="BL1458" s="35"/>
      <c r="BM1458" s="35"/>
      <c r="BN1458" s="35"/>
      <c r="BO1458" s="35"/>
      <c r="BP1458" s="35"/>
      <c r="BQ1458" s="35"/>
      <c r="BR1458" s="35"/>
      <c r="BS1458" s="35"/>
      <c r="BT1458" s="35"/>
      <c r="BU1458" s="35"/>
      <c r="BV1458" s="35"/>
      <c r="BW1458" s="35"/>
      <c r="BX1458" s="35"/>
      <c r="BY1458" s="35"/>
      <c r="BZ1458" s="35"/>
      <c r="CA1458" s="35"/>
      <c r="CB1458" s="35"/>
      <c r="CC1458" s="35"/>
      <c r="CD1458" s="35"/>
      <c r="CE1458" s="35"/>
      <c r="CF1458" s="35"/>
      <c r="CG1458" s="35"/>
      <c r="CH1458" s="35"/>
      <c r="CI1458" s="35"/>
      <c r="CJ1458" s="35"/>
      <c r="CK1458" s="35"/>
      <c r="CL1458" s="35"/>
      <c r="CM1458" s="35"/>
      <c r="CN1458" s="35"/>
      <c r="CO1458" s="35"/>
      <c r="CP1458" s="35"/>
      <c r="CQ1458" s="35"/>
      <c r="CR1458" s="35"/>
      <c r="CS1458" s="35"/>
      <c r="CT1458" s="35"/>
      <c r="CU1458" s="35"/>
      <c r="CV1458" s="35"/>
      <c r="CW1458" s="35"/>
      <c r="CX1458" s="35"/>
      <c r="CY1458" s="35"/>
      <c r="CZ1458" s="35"/>
      <c r="DA1458" s="35"/>
      <c r="DB1458" s="35"/>
      <c r="DC1458" s="35"/>
      <c r="DD1458" s="35"/>
      <c r="DE1458" s="35"/>
      <c r="DF1458" s="35"/>
      <c r="DG1458" s="35"/>
      <c r="DH1458" s="35"/>
      <c r="DI1458" s="35"/>
      <c r="DJ1458" s="35"/>
      <c r="DK1458" s="35"/>
      <c r="DL1458" s="35"/>
      <c r="DM1458" s="35"/>
      <c r="DN1458" s="35"/>
      <c r="DO1458" s="35"/>
      <c r="DP1458" s="35"/>
      <c r="DQ1458" s="35"/>
      <c r="DR1458" s="35"/>
      <c r="DS1458" s="35"/>
      <c r="DT1458" s="35"/>
      <c r="DU1458" s="35"/>
      <c r="DV1458" s="35"/>
      <c r="DW1458" s="35"/>
      <c r="DX1458" s="35"/>
      <c r="DY1458" s="35"/>
      <c r="DZ1458" s="35"/>
      <c r="EA1458" s="35"/>
      <c r="EB1458" s="35"/>
      <c r="EC1458" s="35"/>
      <c r="ED1458" s="35"/>
      <c r="EE1458" s="35"/>
      <c r="EF1458" s="35"/>
      <c r="EG1458" s="35"/>
      <c r="EH1458" s="35"/>
      <c r="EI1458" s="35"/>
      <c r="EJ1458" s="35"/>
      <c r="EK1458" s="35"/>
      <c r="EL1458" s="35"/>
      <c r="EM1458" s="35"/>
      <c r="EN1458" s="35"/>
      <c r="EO1458" s="35"/>
      <c r="EP1458" s="35"/>
      <c r="EQ1458" s="35"/>
      <c r="ER1458" s="35"/>
      <c r="ES1458" s="35"/>
      <c r="ET1458" s="35"/>
      <c r="EU1458" s="35"/>
      <c r="EV1458" s="35"/>
      <c r="EW1458" s="35"/>
      <c r="EX1458" s="35"/>
      <c r="EY1458" s="35"/>
      <c r="EZ1458" s="35"/>
      <c r="FA1458" s="35"/>
      <c r="FB1458" s="35"/>
      <c r="FC1458" s="35"/>
      <c r="FD1458" s="35"/>
      <c r="FE1458" s="35"/>
      <c r="FF1458" s="35"/>
      <c r="FG1458" s="35"/>
      <c r="FH1458" s="35"/>
      <c r="FI1458" s="35"/>
      <c r="FJ1458" s="35"/>
      <c r="FK1458" s="35"/>
      <c r="FL1458" s="35"/>
      <c r="FM1458" s="35"/>
      <c r="FN1458" s="35"/>
      <c r="FO1458" s="35"/>
      <c r="FP1458" s="35"/>
      <c r="FQ1458" s="35"/>
      <c r="FR1458" s="35"/>
      <c r="FS1458" s="35"/>
      <c r="FT1458" s="35"/>
      <c r="FU1458" s="35"/>
      <c r="FV1458" s="35"/>
      <c r="FW1458" s="35"/>
      <c r="FX1458" s="35"/>
      <c r="FY1458" s="35"/>
      <c r="FZ1458" s="35"/>
      <c r="GA1458" s="35"/>
      <c r="GB1458" s="35"/>
      <c r="GC1458" s="35"/>
      <c r="GD1458" s="35"/>
      <c r="GE1458" s="35"/>
      <c r="GF1458" s="35"/>
      <c r="GG1458" s="35"/>
      <c r="GH1458" s="35"/>
      <c r="GI1458" s="35"/>
      <c r="GJ1458" s="35"/>
      <c r="GK1458" s="35"/>
      <c r="GL1458" s="35"/>
      <c r="GM1458" s="35"/>
      <c r="GN1458" s="35"/>
      <c r="GO1458" s="35"/>
      <c r="GP1458" s="35"/>
      <c r="GQ1458" s="35"/>
      <c r="GR1458" s="35"/>
      <c r="GS1458" s="35"/>
      <c r="GT1458" s="35"/>
      <c r="GU1458" s="35"/>
      <c r="GV1458" s="35"/>
      <c r="GW1458" s="35"/>
      <c r="GX1458" s="35"/>
      <c r="GY1458" s="35"/>
      <c r="GZ1458" s="35"/>
      <c r="HA1458" s="35"/>
      <c r="HB1458" s="35"/>
      <c r="HC1458" s="35"/>
      <c r="HD1458" s="35"/>
      <c r="HE1458" s="35"/>
      <c r="HF1458" s="35"/>
      <c r="HG1458" s="35"/>
      <c r="HH1458" s="35"/>
      <c r="HI1458" s="35"/>
      <c r="HJ1458" s="35"/>
      <c r="HK1458" s="35"/>
      <c r="HL1458" s="35"/>
      <c r="HM1458" s="35"/>
      <c r="HN1458" s="35"/>
      <c r="HO1458" s="35"/>
      <c r="HP1458" s="35"/>
      <c r="HQ1458" s="35"/>
      <c r="HR1458" s="35"/>
      <c r="HS1458" s="35"/>
      <c r="HT1458" s="35"/>
      <c r="HU1458" s="35"/>
      <c r="HV1458" s="35"/>
      <c r="HW1458" s="35"/>
      <c r="HX1458" s="35"/>
      <c r="HY1458" s="35"/>
      <c r="HZ1458" s="1"/>
      <c r="IA1458" s="1"/>
      <c r="IB1458" s="1"/>
      <c r="IC1458" s="1"/>
      <c r="ID1458" s="1"/>
      <c r="IE1458" s="1"/>
      <c r="IF1458" s="1"/>
      <c r="IG1458" s="1"/>
      <c r="IH1458" s="1"/>
      <c r="II1458" s="1"/>
      <c r="IJ1458" s="1"/>
      <c r="IK1458" s="1"/>
      <c r="IL1458" s="1"/>
      <c r="IM1458" s="1"/>
      <c r="IN1458" s="1"/>
      <c r="IO1458" s="1"/>
      <c r="IP1458" s="1"/>
      <c r="IQ1458" s="1"/>
      <c r="IR1458" s="1"/>
      <c r="IS1458" s="1"/>
      <c r="IT1458" s="1"/>
    </row>
    <row r="1459" s="3" customFormat="1" ht="28" customHeight="1" spans="1:254">
      <c r="A1459" s="14">
        <v>1457</v>
      </c>
      <c r="B1459" s="14">
        <v>2023</v>
      </c>
      <c r="C1459" s="15" t="s">
        <v>248</v>
      </c>
      <c r="D1459" s="40" t="s">
        <v>1490</v>
      </c>
      <c r="E1459" s="40" t="s">
        <v>11</v>
      </c>
      <c r="F1459" s="15">
        <v>70</v>
      </c>
      <c r="G1459" s="17" t="s">
        <v>12</v>
      </c>
      <c r="H1459" s="18">
        <v>45086</v>
      </c>
      <c r="I1459" s="35"/>
      <c r="J1459" s="35"/>
      <c r="K1459" s="35"/>
      <c r="L1459" s="35"/>
      <c r="M1459" s="35"/>
      <c r="N1459" s="35"/>
      <c r="O1459" s="35"/>
      <c r="P1459" s="35"/>
      <c r="Q1459" s="35"/>
      <c r="R1459" s="35"/>
      <c r="S1459" s="35"/>
      <c r="T1459" s="35"/>
      <c r="U1459" s="35"/>
      <c r="V1459" s="35"/>
      <c r="W1459" s="35"/>
      <c r="X1459" s="35"/>
      <c r="Y1459" s="35"/>
      <c r="Z1459" s="35"/>
      <c r="AA1459" s="35"/>
      <c r="AB1459" s="35"/>
      <c r="AC1459" s="35"/>
      <c r="AD1459" s="35"/>
      <c r="AE1459" s="35"/>
      <c r="AF1459" s="35"/>
      <c r="AG1459" s="35"/>
      <c r="AH1459" s="35"/>
      <c r="AI1459" s="35"/>
      <c r="AJ1459" s="35"/>
      <c r="AK1459" s="35"/>
      <c r="AL1459" s="35"/>
      <c r="AM1459" s="35"/>
      <c r="AN1459" s="35"/>
      <c r="AO1459" s="35"/>
      <c r="AP1459" s="35"/>
      <c r="AQ1459" s="35"/>
      <c r="AR1459" s="35"/>
      <c r="AS1459" s="35"/>
      <c r="AT1459" s="35"/>
      <c r="AU1459" s="35"/>
      <c r="AV1459" s="35"/>
      <c r="AW1459" s="35"/>
      <c r="AX1459" s="35"/>
      <c r="AY1459" s="35"/>
      <c r="AZ1459" s="35"/>
      <c r="BA1459" s="35"/>
      <c r="BB1459" s="35"/>
      <c r="BC1459" s="35"/>
      <c r="BD1459" s="35"/>
      <c r="BE1459" s="35"/>
      <c r="BF1459" s="35"/>
      <c r="BG1459" s="35"/>
      <c r="BH1459" s="35"/>
      <c r="BI1459" s="35"/>
      <c r="BJ1459" s="35"/>
      <c r="BK1459" s="35"/>
      <c r="BL1459" s="35"/>
      <c r="BM1459" s="35"/>
      <c r="BN1459" s="35"/>
      <c r="BO1459" s="35"/>
      <c r="BP1459" s="35"/>
      <c r="BQ1459" s="35"/>
      <c r="BR1459" s="35"/>
      <c r="BS1459" s="35"/>
      <c r="BT1459" s="35"/>
      <c r="BU1459" s="35"/>
      <c r="BV1459" s="35"/>
      <c r="BW1459" s="35"/>
      <c r="BX1459" s="35"/>
      <c r="BY1459" s="35"/>
      <c r="BZ1459" s="35"/>
      <c r="CA1459" s="35"/>
      <c r="CB1459" s="35"/>
      <c r="CC1459" s="35"/>
      <c r="CD1459" s="35"/>
      <c r="CE1459" s="35"/>
      <c r="CF1459" s="35"/>
      <c r="CG1459" s="35"/>
      <c r="CH1459" s="35"/>
      <c r="CI1459" s="35"/>
      <c r="CJ1459" s="35"/>
      <c r="CK1459" s="35"/>
      <c r="CL1459" s="35"/>
      <c r="CM1459" s="35"/>
      <c r="CN1459" s="35"/>
      <c r="CO1459" s="35"/>
      <c r="CP1459" s="35"/>
      <c r="CQ1459" s="35"/>
      <c r="CR1459" s="35"/>
      <c r="CS1459" s="35"/>
      <c r="CT1459" s="35"/>
      <c r="CU1459" s="35"/>
      <c r="CV1459" s="35"/>
      <c r="CW1459" s="35"/>
      <c r="CX1459" s="35"/>
      <c r="CY1459" s="35"/>
      <c r="CZ1459" s="35"/>
      <c r="DA1459" s="35"/>
      <c r="DB1459" s="35"/>
      <c r="DC1459" s="35"/>
      <c r="DD1459" s="35"/>
      <c r="DE1459" s="35"/>
      <c r="DF1459" s="35"/>
      <c r="DG1459" s="35"/>
      <c r="DH1459" s="35"/>
      <c r="DI1459" s="35"/>
      <c r="DJ1459" s="35"/>
      <c r="DK1459" s="35"/>
      <c r="DL1459" s="35"/>
      <c r="DM1459" s="35"/>
      <c r="DN1459" s="35"/>
      <c r="DO1459" s="35"/>
      <c r="DP1459" s="35"/>
      <c r="DQ1459" s="35"/>
      <c r="DR1459" s="35"/>
      <c r="DS1459" s="35"/>
      <c r="DT1459" s="35"/>
      <c r="DU1459" s="35"/>
      <c r="DV1459" s="35"/>
      <c r="DW1459" s="35"/>
      <c r="DX1459" s="35"/>
      <c r="DY1459" s="35"/>
      <c r="DZ1459" s="35"/>
      <c r="EA1459" s="35"/>
      <c r="EB1459" s="35"/>
      <c r="EC1459" s="35"/>
      <c r="ED1459" s="35"/>
      <c r="EE1459" s="35"/>
      <c r="EF1459" s="35"/>
      <c r="EG1459" s="35"/>
      <c r="EH1459" s="35"/>
      <c r="EI1459" s="35"/>
      <c r="EJ1459" s="35"/>
      <c r="EK1459" s="35"/>
      <c r="EL1459" s="35"/>
      <c r="EM1459" s="35"/>
      <c r="EN1459" s="35"/>
      <c r="EO1459" s="35"/>
      <c r="EP1459" s="35"/>
      <c r="EQ1459" s="35"/>
      <c r="ER1459" s="35"/>
      <c r="ES1459" s="35"/>
      <c r="ET1459" s="35"/>
      <c r="EU1459" s="35"/>
      <c r="EV1459" s="35"/>
      <c r="EW1459" s="35"/>
      <c r="EX1459" s="35"/>
      <c r="EY1459" s="35"/>
      <c r="EZ1459" s="35"/>
      <c r="FA1459" s="35"/>
      <c r="FB1459" s="35"/>
      <c r="FC1459" s="35"/>
      <c r="FD1459" s="35"/>
      <c r="FE1459" s="35"/>
      <c r="FF1459" s="35"/>
      <c r="FG1459" s="35"/>
      <c r="FH1459" s="35"/>
      <c r="FI1459" s="35"/>
      <c r="FJ1459" s="35"/>
      <c r="FK1459" s="35"/>
      <c r="FL1459" s="35"/>
      <c r="FM1459" s="35"/>
      <c r="FN1459" s="35"/>
      <c r="FO1459" s="35"/>
      <c r="FP1459" s="35"/>
      <c r="FQ1459" s="35"/>
      <c r="FR1459" s="35"/>
      <c r="FS1459" s="35"/>
      <c r="FT1459" s="35"/>
      <c r="FU1459" s="35"/>
      <c r="FV1459" s="35"/>
      <c r="FW1459" s="35"/>
      <c r="FX1459" s="35"/>
      <c r="FY1459" s="35"/>
      <c r="FZ1459" s="35"/>
      <c r="GA1459" s="35"/>
      <c r="GB1459" s="35"/>
      <c r="GC1459" s="35"/>
      <c r="GD1459" s="35"/>
      <c r="GE1459" s="35"/>
      <c r="GF1459" s="35"/>
      <c r="GG1459" s="35"/>
      <c r="GH1459" s="35"/>
      <c r="GI1459" s="35"/>
      <c r="GJ1459" s="35"/>
      <c r="GK1459" s="35"/>
      <c r="GL1459" s="35"/>
      <c r="GM1459" s="35"/>
      <c r="GN1459" s="35"/>
      <c r="GO1459" s="35"/>
      <c r="GP1459" s="35"/>
      <c r="GQ1459" s="35"/>
      <c r="GR1459" s="35"/>
      <c r="GS1459" s="35"/>
      <c r="GT1459" s="35"/>
      <c r="GU1459" s="35"/>
      <c r="GV1459" s="35"/>
      <c r="GW1459" s="35"/>
      <c r="GX1459" s="35"/>
      <c r="GY1459" s="35"/>
      <c r="GZ1459" s="35"/>
      <c r="HA1459" s="35"/>
      <c r="HB1459" s="35"/>
      <c r="HC1459" s="35"/>
      <c r="HD1459" s="35"/>
      <c r="HE1459" s="35"/>
      <c r="HF1459" s="35"/>
      <c r="HG1459" s="35"/>
      <c r="HH1459" s="35"/>
      <c r="HI1459" s="35"/>
      <c r="HJ1459" s="35"/>
      <c r="HK1459" s="35"/>
      <c r="HL1459" s="35"/>
      <c r="HM1459" s="35"/>
      <c r="HN1459" s="35"/>
      <c r="HO1459" s="35"/>
      <c r="HP1459" s="35"/>
      <c r="HQ1459" s="35"/>
      <c r="HR1459" s="35"/>
      <c r="HS1459" s="35"/>
      <c r="HT1459" s="35"/>
      <c r="HU1459" s="35"/>
      <c r="HV1459" s="35"/>
      <c r="HW1459" s="35"/>
      <c r="HX1459" s="35"/>
      <c r="HY1459" s="35"/>
      <c r="HZ1459" s="1"/>
      <c r="IA1459" s="1"/>
      <c r="IB1459" s="1"/>
      <c r="IC1459" s="1"/>
      <c r="ID1459" s="1"/>
      <c r="IE1459" s="1"/>
      <c r="IF1459" s="1"/>
      <c r="IG1459" s="1"/>
      <c r="IH1459" s="1"/>
      <c r="II1459" s="1"/>
      <c r="IJ1459" s="1"/>
      <c r="IK1459" s="1"/>
      <c r="IL1459" s="1"/>
      <c r="IM1459" s="1"/>
      <c r="IN1459" s="1"/>
      <c r="IO1459" s="1"/>
      <c r="IP1459" s="1"/>
      <c r="IQ1459" s="1"/>
      <c r="IR1459" s="1"/>
      <c r="IS1459" s="1"/>
      <c r="IT1459" s="1"/>
    </row>
    <row r="1460" s="3" customFormat="1" ht="28" customHeight="1" spans="1:254">
      <c r="A1460" s="14">
        <v>1458</v>
      </c>
      <c r="B1460" s="14">
        <v>2023</v>
      </c>
      <c r="C1460" s="15" t="s">
        <v>1118</v>
      </c>
      <c r="D1460" s="40" t="s">
        <v>1491</v>
      </c>
      <c r="E1460" s="40" t="s">
        <v>11</v>
      </c>
      <c r="F1460" s="15">
        <v>70</v>
      </c>
      <c r="G1460" s="17" t="s">
        <v>12</v>
      </c>
      <c r="H1460" s="18">
        <v>45086</v>
      </c>
      <c r="I1460" s="35"/>
      <c r="J1460" s="35"/>
      <c r="K1460" s="35"/>
      <c r="L1460" s="35"/>
      <c r="M1460" s="35"/>
      <c r="N1460" s="35"/>
      <c r="O1460" s="35"/>
      <c r="P1460" s="35"/>
      <c r="Q1460" s="35"/>
      <c r="R1460" s="35"/>
      <c r="S1460" s="35"/>
      <c r="T1460" s="35"/>
      <c r="U1460" s="35"/>
      <c r="V1460" s="35"/>
      <c r="W1460" s="35"/>
      <c r="X1460" s="35"/>
      <c r="Y1460" s="35"/>
      <c r="Z1460" s="35"/>
      <c r="AA1460" s="35"/>
      <c r="AB1460" s="35"/>
      <c r="AC1460" s="35"/>
      <c r="AD1460" s="35"/>
      <c r="AE1460" s="35"/>
      <c r="AF1460" s="35"/>
      <c r="AG1460" s="35"/>
      <c r="AH1460" s="35"/>
      <c r="AI1460" s="35"/>
      <c r="AJ1460" s="35"/>
      <c r="AK1460" s="35"/>
      <c r="AL1460" s="35"/>
      <c r="AM1460" s="35"/>
      <c r="AN1460" s="35"/>
      <c r="AO1460" s="35"/>
      <c r="AP1460" s="35"/>
      <c r="AQ1460" s="35"/>
      <c r="AR1460" s="35"/>
      <c r="AS1460" s="35"/>
      <c r="AT1460" s="35"/>
      <c r="AU1460" s="35"/>
      <c r="AV1460" s="35"/>
      <c r="AW1460" s="35"/>
      <c r="AX1460" s="35"/>
      <c r="AY1460" s="35"/>
      <c r="AZ1460" s="35"/>
      <c r="BA1460" s="35"/>
      <c r="BB1460" s="35"/>
      <c r="BC1460" s="35"/>
      <c r="BD1460" s="35"/>
      <c r="BE1460" s="35"/>
      <c r="BF1460" s="35"/>
      <c r="BG1460" s="35"/>
      <c r="BH1460" s="35"/>
      <c r="BI1460" s="35"/>
      <c r="BJ1460" s="35"/>
      <c r="BK1460" s="35"/>
      <c r="BL1460" s="35"/>
      <c r="BM1460" s="35"/>
      <c r="BN1460" s="35"/>
      <c r="BO1460" s="35"/>
      <c r="BP1460" s="35"/>
      <c r="BQ1460" s="35"/>
      <c r="BR1460" s="35"/>
      <c r="BS1460" s="35"/>
      <c r="BT1460" s="35"/>
      <c r="BU1460" s="35"/>
      <c r="BV1460" s="35"/>
      <c r="BW1460" s="35"/>
      <c r="BX1460" s="35"/>
      <c r="BY1460" s="35"/>
      <c r="BZ1460" s="35"/>
      <c r="CA1460" s="35"/>
      <c r="CB1460" s="35"/>
      <c r="CC1460" s="35"/>
      <c r="CD1460" s="35"/>
      <c r="CE1460" s="35"/>
      <c r="CF1460" s="35"/>
      <c r="CG1460" s="35"/>
      <c r="CH1460" s="35"/>
      <c r="CI1460" s="35"/>
      <c r="CJ1460" s="35"/>
      <c r="CK1460" s="35"/>
      <c r="CL1460" s="35"/>
      <c r="CM1460" s="35"/>
      <c r="CN1460" s="35"/>
      <c r="CO1460" s="35"/>
      <c r="CP1460" s="35"/>
      <c r="CQ1460" s="35"/>
      <c r="CR1460" s="35"/>
      <c r="CS1460" s="35"/>
      <c r="CT1460" s="35"/>
      <c r="CU1460" s="35"/>
      <c r="CV1460" s="35"/>
      <c r="CW1460" s="35"/>
      <c r="CX1460" s="35"/>
      <c r="CY1460" s="35"/>
      <c r="CZ1460" s="35"/>
      <c r="DA1460" s="35"/>
      <c r="DB1460" s="35"/>
      <c r="DC1460" s="35"/>
      <c r="DD1460" s="35"/>
      <c r="DE1460" s="35"/>
      <c r="DF1460" s="35"/>
      <c r="DG1460" s="35"/>
      <c r="DH1460" s="35"/>
      <c r="DI1460" s="35"/>
      <c r="DJ1460" s="35"/>
      <c r="DK1460" s="35"/>
      <c r="DL1460" s="35"/>
      <c r="DM1460" s="35"/>
      <c r="DN1460" s="35"/>
      <c r="DO1460" s="35"/>
      <c r="DP1460" s="35"/>
      <c r="DQ1460" s="35"/>
      <c r="DR1460" s="35"/>
      <c r="DS1460" s="35"/>
      <c r="DT1460" s="35"/>
      <c r="DU1460" s="35"/>
      <c r="DV1460" s="35"/>
      <c r="DW1460" s="35"/>
      <c r="DX1460" s="35"/>
      <c r="DY1460" s="35"/>
      <c r="DZ1460" s="35"/>
      <c r="EA1460" s="35"/>
      <c r="EB1460" s="35"/>
      <c r="EC1460" s="35"/>
      <c r="ED1460" s="35"/>
      <c r="EE1460" s="35"/>
      <c r="EF1460" s="35"/>
      <c r="EG1460" s="35"/>
      <c r="EH1460" s="35"/>
      <c r="EI1460" s="35"/>
      <c r="EJ1460" s="35"/>
      <c r="EK1460" s="35"/>
      <c r="EL1460" s="35"/>
      <c r="EM1460" s="35"/>
      <c r="EN1460" s="35"/>
      <c r="EO1460" s="35"/>
      <c r="EP1460" s="35"/>
      <c r="EQ1460" s="35"/>
      <c r="ER1460" s="35"/>
      <c r="ES1460" s="35"/>
      <c r="ET1460" s="35"/>
      <c r="EU1460" s="35"/>
      <c r="EV1460" s="35"/>
      <c r="EW1460" s="35"/>
      <c r="EX1460" s="35"/>
      <c r="EY1460" s="35"/>
      <c r="EZ1460" s="35"/>
      <c r="FA1460" s="35"/>
      <c r="FB1460" s="35"/>
      <c r="FC1460" s="35"/>
      <c r="FD1460" s="35"/>
      <c r="FE1460" s="35"/>
      <c r="FF1460" s="35"/>
      <c r="FG1460" s="35"/>
      <c r="FH1460" s="35"/>
      <c r="FI1460" s="35"/>
      <c r="FJ1460" s="35"/>
      <c r="FK1460" s="35"/>
      <c r="FL1460" s="35"/>
      <c r="FM1460" s="35"/>
      <c r="FN1460" s="35"/>
      <c r="FO1460" s="35"/>
      <c r="FP1460" s="35"/>
      <c r="FQ1460" s="35"/>
      <c r="FR1460" s="35"/>
      <c r="FS1460" s="35"/>
      <c r="FT1460" s="35"/>
      <c r="FU1460" s="35"/>
      <c r="FV1460" s="35"/>
      <c r="FW1460" s="35"/>
      <c r="FX1460" s="35"/>
      <c r="FY1460" s="35"/>
      <c r="FZ1460" s="35"/>
      <c r="GA1460" s="35"/>
      <c r="GB1460" s="35"/>
      <c r="GC1460" s="35"/>
      <c r="GD1460" s="35"/>
      <c r="GE1460" s="35"/>
      <c r="GF1460" s="35"/>
      <c r="GG1460" s="35"/>
      <c r="GH1460" s="35"/>
      <c r="GI1460" s="35"/>
      <c r="GJ1460" s="35"/>
      <c r="GK1460" s="35"/>
      <c r="GL1460" s="35"/>
      <c r="GM1460" s="35"/>
      <c r="GN1460" s="35"/>
      <c r="GO1460" s="35"/>
      <c r="GP1460" s="35"/>
      <c r="GQ1460" s="35"/>
      <c r="GR1460" s="35"/>
      <c r="GS1460" s="35"/>
      <c r="GT1460" s="35"/>
      <c r="GU1460" s="35"/>
      <c r="GV1460" s="35"/>
      <c r="GW1460" s="35"/>
      <c r="GX1460" s="35"/>
      <c r="GY1460" s="35"/>
      <c r="GZ1460" s="35"/>
      <c r="HA1460" s="35"/>
      <c r="HB1460" s="35"/>
      <c r="HC1460" s="35"/>
      <c r="HD1460" s="35"/>
      <c r="HE1460" s="35"/>
      <c r="HF1460" s="35"/>
      <c r="HG1460" s="35"/>
      <c r="HH1460" s="35"/>
      <c r="HI1460" s="35"/>
      <c r="HJ1460" s="35"/>
      <c r="HK1460" s="35"/>
      <c r="HL1460" s="35"/>
      <c r="HM1460" s="35"/>
      <c r="HN1460" s="35"/>
      <c r="HO1460" s="35"/>
      <c r="HP1460" s="35"/>
      <c r="HQ1460" s="35"/>
      <c r="HR1460" s="35"/>
      <c r="HS1460" s="35"/>
      <c r="HT1460" s="35"/>
      <c r="HU1460" s="35"/>
      <c r="HV1460" s="35"/>
      <c r="HW1460" s="35"/>
      <c r="HX1460" s="35"/>
      <c r="HY1460" s="35"/>
      <c r="HZ1460" s="1"/>
      <c r="IA1460" s="1"/>
      <c r="IB1460" s="1"/>
      <c r="IC1460" s="1"/>
      <c r="ID1460" s="1"/>
      <c r="IE1460" s="1"/>
      <c r="IF1460" s="1"/>
      <c r="IG1460" s="1"/>
      <c r="IH1460" s="1"/>
      <c r="II1460" s="1"/>
      <c r="IJ1460" s="1"/>
      <c r="IK1460" s="1"/>
      <c r="IL1460" s="1"/>
      <c r="IM1460" s="1"/>
      <c r="IN1460" s="1"/>
      <c r="IO1460" s="1"/>
      <c r="IP1460" s="1"/>
      <c r="IQ1460" s="1"/>
      <c r="IR1460" s="1"/>
      <c r="IS1460" s="1"/>
      <c r="IT1460" s="1"/>
    </row>
    <row r="1461" s="3" customFormat="1" ht="28" customHeight="1" spans="1:254">
      <c r="A1461" s="14">
        <v>1459</v>
      </c>
      <c r="B1461" s="14">
        <v>2023</v>
      </c>
      <c r="C1461" s="15" t="s">
        <v>129</v>
      </c>
      <c r="D1461" s="40" t="s">
        <v>1492</v>
      </c>
      <c r="E1461" s="40" t="s">
        <v>11</v>
      </c>
      <c r="F1461" s="15">
        <v>70</v>
      </c>
      <c r="G1461" s="17" t="s">
        <v>12</v>
      </c>
      <c r="H1461" s="18">
        <v>45086</v>
      </c>
      <c r="I1461" s="35"/>
      <c r="J1461" s="35"/>
      <c r="K1461" s="35"/>
      <c r="L1461" s="35"/>
      <c r="M1461" s="35"/>
      <c r="N1461" s="35"/>
      <c r="O1461" s="35"/>
      <c r="P1461" s="35"/>
      <c r="Q1461" s="35"/>
      <c r="R1461" s="35"/>
      <c r="S1461" s="35"/>
      <c r="T1461" s="35"/>
      <c r="U1461" s="35"/>
      <c r="V1461" s="35"/>
      <c r="W1461" s="35"/>
      <c r="X1461" s="35"/>
      <c r="Y1461" s="35"/>
      <c r="Z1461" s="35"/>
      <c r="AA1461" s="35"/>
      <c r="AB1461" s="35"/>
      <c r="AC1461" s="35"/>
      <c r="AD1461" s="35"/>
      <c r="AE1461" s="35"/>
      <c r="AF1461" s="35"/>
      <c r="AG1461" s="35"/>
      <c r="AH1461" s="35"/>
      <c r="AI1461" s="35"/>
      <c r="AJ1461" s="35"/>
      <c r="AK1461" s="35"/>
      <c r="AL1461" s="35"/>
      <c r="AM1461" s="35"/>
      <c r="AN1461" s="35"/>
      <c r="AO1461" s="35"/>
      <c r="AP1461" s="35"/>
      <c r="AQ1461" s="35"/>
      <c r="AR1461" s="35"/>
      <c r="AS1461" s="35"/>
      <c r="AT1461" s="35"/>
      <c r="AU1461" s="35"/>
      <c r="AV1461" s="35"/>
      <c r="AW1461" s="35"/>
      <c r="AX1461" s="35"/>
      <c r="AY1461" s="35"/>
      <c r="AZ1461" s="35"/>
      <c r="BA1461" s="35"/>
      <c r="BB1461" s="35"/>
      <c r="BC1461" s="35"/>
      <c r="BD1461" s="35"/>
      <c r="BE1461" s="35"/>
      <c r="BF1461" s="35"/>
      <c r="BG1461" s="35"/>
      <c r="BH1461" s="35"/>
      <c r="BI1461" s="35"/>
      <c r="BJ1461" s="35"/>
      <c r="BK1461" s="35"/>
      <c r="BL1461" s="35"/>
      <c r="BM1461" s="35"/>
      <c r="BN1461" s="35"/>
      <c r="BO1461" s="35"/>
      <c r="BP1461" s="35"/>
      <c r="BQ1461" s="35"/>
      <c r="BR1461" s="35"/>
      <c r="BS1461" s="35"/>
      <c r="BT1461" s="35"/>
      <c r="BU1461" s="35"/>
      <c r="BV1461" s="35"/>
      <c r="BW1461" s="35"/>
      <c r="BX1461" s="35"/>
      <c r="BY1461" s="35"/>
      <c r="BZ1461" s="35"/>
      <c r="CA1461" s="35"/>
      <c r="CB1461" s="35"/>
      <c r="CC1461" s="35"/>
      <c r="CD1461" s="35"/>
      <c r="CE1461" s="35"/>
      <c r="CF1461" s="35"/>
      <c r="CG1461" s="35"/>
      <c r="CH1461" s="35"/>
      <c r="CI1461" s="35"/>
      <c r="CJ1461" s="35"/>
      <c r="CK1461" s="35"/>
      <c r="CL1461" s="35"/>
      <c r="CM1461" s="35"/>
      <c r="CN1461" s="35"/>
      <c r="CO1461" s="35"/>
      <c r="CP1461" s="35"/>
      <c r="CQ1461" s="35"/>
      <c r="CR1461" s="35"/>
      <c r="CS1461" s="35"/>
      <c r="CT1461" s="35"/>
      <c r="CU1461" s="35"/>
      <c r="CV1461" s="35"/>
      <c r="CW1461" s="35"/>
      <c r="CX1461" s="35"/>
      <c r="CY1461" s="35"/>
      <c r="CZ1461" s="35"/>
      <c r="DA1461" s="35"/>
      <c r="DB1461" s="35"/>
      <c r="DC1461" s="35"/>
      <c r="DD1461" s="35"/>
      <c r="DE1461" s="35"/>
      <c r="DF1461" s="35"/>
      <c r="DG1461" s="35"/>
      <c r="DH1461" s="35"/>
      <c r="DI1461" s="35"/>
      <c r="DJ1461" s="35"/>
      <c r="DK1461" s="35"/>
      <c r="DL1461" s="35"/>
      <c r="DM1461" s="35"/>
      <c r="DN1461" s="35"/>
      <c r="DO1461" s="35"/>
      <c r="DP1461" s="35"/>
      <c r="DQ1461" s="35"/>
      <c r="DR1461" s="35"/>
      <c r="DS1461" s="35"/>
      <c r="DT1461" s="35"/>
      <c r="DU1461" s="35"/>
      <c r="DV1461" s="35"/>
      <c r="DW1461" s="35"/>
      <c r="DX1461" s="35"/>
      <c r="DY1461" s="35"/>
      <c r="DZ1461" s="35"/>
      <c r="EA1461" s="35"/>
      <c r="EB1461" s="35"/>
      <c r="EC1461" s="35"/>
      <c r="ED1461" s="35"/>
      <c r="EE1461" s="35"/>
      <c r="EF1461" s="35"/>
      <c r="EG1461" s="35"/>
      <c r="EH1461" s="35"/>
      <c r="EI1461" s="35"/>
      <c r="EJ1461" s="35"/>
      <c r="EK1461" s="35"/>
      <c r="EL1461" s="35"/>
      <c r="EM1461" s="35"/>
      <c r="EN1461" s="35"/>
      <c r="EO1461" s="35"/>
      <c r="EP1461" s="35"/>
      <c r="EQ1461" s="35"/>
      <c r="ER1461" s="35"/>
      <c r="ES1461" s="35"/>
      <c r="ET1461" s="35"/>
      <c r="EU1461" s="35"/>
      <c r="EV1461" s="35"/>
      <c r="EW1461" s="35"/>
      <c r="EX1461" s="35"/>
      <c r="EY1461" s="35"/>
      <c r="EZ1461" s="35"/>
      <c r="FA1461" s="35"/>
      <c r="FB1461" s="35"/>
      <c r="FC1461" s="35"/>
      <c r="FD1461" s="35"/>
      <c r="FE1461" s="35"/>
      <c r="FF1461" s="35"/>
      <c r="FG1461" s="35"/>
      <c r="FH1461" s="35"/>
      <c r="FI1461" s="35"/>
      <c r="FJ1461" s="35"/>
      <c r="FK1461" s="35"/>
      <c r="FL1461" s="35"/>
      <c r="FM1461" s="35"/>
      <c r="FN1461" s="35"/>
      <c r="FO1461" s="35"/>
      <c r="FP1461" s="35"/>
      <c r="FQ1461" s="35"/>
      <c r="FR1461" s="35"/>
      <c r="FS1461" s="35"/>
      <c r="FT1461" s="35"/>
      <c r="FU1461" s="35"/>
      <c r="FV1461" s="35"/>
      <c r="FW1461" s="35"/>
      <c r="FX1461" s="35"/>
      <c r="FY1461" s="35"/>
      <c r="FZ1461" s="35"/>
      <c r="GA1461" s="35"/>
      <c r="GB1461" s="35"/>
      <c r="GC1461" s="35"/>
      <c r="GD1461" s="35"/>
      <c r="GE1461" s="35"/>
      <c r="GF1461" s="35"/>
      <c r="GG1461" s="35"/>
      <c r="GH1461" s="35"/>
      <c r="GI1461" s="35"/>
      <c r="GJ1461" s="35"/>
      <c r="GK1461" s="35"/>
      <c r="GL1461" s="35"/>
      <c r="GM1461" s="35"/>
      <c r="GN1461" s="35"/>
      <c r="GO1461" s="35"/>
      <c r="GP1461" s="35"/>
      <c r="GQ1461" s="35"/>
      <c r="GR1461" s="35"/>
      <c r="GS1461" s="35"/>
      <c r="GT1461" s="35"/>
      <c r="GU1461" s="35"/>
      <c r="GV1461" s="35"/>
      <c r="GW1461" s="35"/>
      <c r="GX1461" s="35"/>
      <c r="GY1461" s="35"/>
      <c r="GZ1461" s="35"/>
      <c r="HA1461" s="35"/>
      <c r="HB1461" s="35"/>
      <c r="HC1461" s="35"/>
      <c r="HD1461" s="35"/>
      <c r="HE1461" s="35"/>
      <c r="HF1461" s="35"/>
      <c r="HG1461" s="35"/>
      <c r="HH1461" s="35"/>
      <c r="HI1461" s="35"/>
      <c r="HJ1461" s="35"/>
      <c r="HK1461" s="35"/>
      <c r="HL1461" s="35"/>
      <c r="HM1461" s="35"/>
      <c r="HN1461" s="35"/>
      <c r="HO1461" s="35"/>
      <c r="HP1461" s="35"/>
      <c r="HQ1461" s="35"/>
      <c r="HR1461" s="35"/>
      <c r="HS1461" s="35"/>
      <c r="HT1461" s="35"/>
      <c r="HU1461" s="35"/>
      <c r="HV1461" s="35"/>
      <c r="HW1461" s="35"/>
      <c r="HX1461" s="35"/>
      <c r="HY1461" s="35"/>
      <c r="HZ1461" s="1"/>
      <c r="IA1461" s="1"/>
      <c r="IB1461" s="1"/>
      <c r="IC1461" s="1"/>
      <c r="ID1461" s="1"/>
      <c r="IE1461" s="1"/>
      <c r="IF1461" s="1"/>
      <c r="IG1461" s="1"/>
      <c r="IH1461" s="1"/>
      <c r="II1461" s="1"/>
      <c r="IJ1461" s="1"/>
      <c r="IK1461" s="1"/>
      <c r="IL1461" s="1"/>
      <c r="IM1461" s="1"/>
      <c r="IN1461" s="1"/>
      <c r="IO1461" s="1"/>
      <c r="IP1461" s="1"/>
      <c r="IQ1461" s="1"/>
      <c r="IR1461" s="1"/>
      <c r="IS1461" s="1"/>
      <c r="IT1461" s="1"/>
    </row>
    <row r="1462" s="3" customFormat="1" ht="28" customHeight="1" spans="1:254">
      <c r="A1462" s="14">
        <v>1460</v>
      </c>
      <c r="B1462" s="14">
        <v>2023</v>
      </c>
      <c r="C1462" s="15" t="s">
        <v>1306</v>
      </c>
      <c r="D1462" s="40" t="s">
        <v>1493</v>
      </c>
      <c r="E1462" s="40" t="s">
        <v>11</v>
      </c>
      <c r="F1462" s="15">
        <v>70</v>
      </c>
      <c r="G1462" s="17" t="s">
        <v>12</v>
      </c>
      <c r="H1462" s="18">
        <v>45086</v>
      </c>
      <c r="I1462" s="35"/>
      <c r="J1462" s="35"/>
      <c r="K1462" s="35"/>
      <c r="L1462" s="35"/>
      <c r="M1462" s="35"/>
      <c r="N1462" s="35"/>
      <c r="O1462" s="35"/>
      <c r="P1462" s="35"/>
      <c r="Q1462" s="35"/>
      <c r="R1462" s="35"/>
      <c r="S1462" s="35"/>
      <c r="T1462" s="35"/>
      <c r="U1462" s="35"/>
      <c r="V1462" s="35"/>
      <c r="W1462" s="35"/>
      <c r="X1462" s="35"/>
      <c r="Y1462" s="35"/>
      <c r="Z1462" s="35"/>
      <c r="AA1462" s="35"/>
      <c r="AB1462" s="35"/>
      <c r="AC1462" s="35"/>
      <c r="AD1462" s="35"/>
      <c r="AE1462" s="35"/>
      <c r="AF1462" s="35"/>
      <c r="AG1462" s="35"/>
      <c r="AH1462" s="35"/>
      <c r="AI1462" s="35"/>
      <c r="AJ1462" s="35"/>
      <c r="AK1462" s="35"/>
      <c r="AL1462" s="35"/>
      <c r="AM1462" s="35"/>
      <c r="AN1462" s="35"/>
      <c r="AO1462" s="35"/>
      <c r="AP1462" s="35"/>
      <c r="AQ1462" s="35"/>
      <c r="AR1462" s="35"/>
      <c r="AS1462" s="35"/>
      <c r="AT1462" s="35"/>
      <c r="AU1462" s="35"/>
      <c r="AV1462" s="35"/>
      <c r="AW1462" s="35"/>
      <c r="AX1462" s="35"/>
      <c r="AY1462" s="35"/>
      <c r="AZ1462" s="35"/>
      <c r="BA1462" s="35"/>
      <c r="BB1462" s="35"/>
      <c r="BC1462" s="35"/>
      <c r="BD1462" s="35"/>
      <c r="BE1462" s="35"/>
      <c r="BF1462" s="35"/>
      <c r="BG1462" s="35"/>
      <c r="BH1462" s="35"/>
      <c r="BI1462" s="35"/>
      <c r="BJ1462" s="35"/>
      <c r="BK1462" s="35"/>
      <c r="BL1462" s="35"/>
      <c r="BM1462" s="35"/>
      <c r="BN1462" s="35"/>
      <c r="BO1462" s="35"/>
      <c r="BP1462" s="35"/>
      <c r="BQ1462" s="35"/>
      <c r="BR1462" s="35"/>
      <c r="BS1462" s="35"/>
      <c r="BT1462" s="35"/>
      <c r="BU1462" s="35"/>
      <c r="BV1462" s="35"/>
      <c r="BW1462" s="35"/>
      <c r="BX1462" s="35"/>
      <c r="BY1462" s="35"/>
      <c r="BZ1462" s="35"/>
      <c r="CA1462" s="35"/>
      <c r="CB1462" s="35"/>
      <c r="CC1462" s="35"/>
      <c r="CD1462" s="35"/>
      <c r="CE1462" s="35"/>
      <c r="CF1462" s="35"/>
      <c r="CG1462" s="35"/>
      <c r="CH1462" s="35"/>
      <c r="CI1462" s="35"/>
      <c r="CJ1462" s="35"/>
      <c r="CK1462" s="35"/>
      <c r="CL1462" s="35"/>
      <c r="CM1462" s="35"/>
      <c r="CN1462" s="35"/>
      <c r="CO1462" s="35"/>
      <c r="CP1462" s="35"/>
      <c r="CQ1462" s="35"/>
      <c r="CR1462" s="35"/>
      <c r="CS1462" s="35"/>
      <c r="CT1462" s="35"/>
      <c r="CU1462" s="35"/>
      <c r="CV1462" s="35"/>
      <c r="CW1462" s="35"/>
      <c r="CX1462" s="35"/>
      <c r="CY1462" s="35"/>
      <c r="CZ1462" s="35"/>
      <c r="DA1462" s="35"/>
      <c r="DB1462" s="35"/>
      <c r="DC1462" s="35"/>
      <c r="DD1462" s="35"/>
      <c r="DE1462" s="35"/>
      <c r="DF1462" s="35"/>
      <c r="DG1462" s="35"/>
      <c r="DH1462" s="35"/>
      <c r="DI1462" s="35"/>
      <c r="DJ1462" s="35"/>
      <c r="DK1462" s="35"/>
      <c r="DL1462" s="35"/>
      <c r="DM1462" s="35"/>
      <c r="DN1462" s="35"/>
      <c r="DO1462" s="35"/>
      <c r="DP1462" s="35"/>
      <c r="DQ1462" s="35"/>
      <c r="DR1462" s="35"/>
      <c r="DS1462" s="35"/>
      <c r="DT1462" s="35"/>
      <c r="DU1462" s="35"/>
      <c r="DV1462" s="35"/>
      <c r="DW1462" s="35"/>
      <c r="DX1462" s="35"/>
      <c r="DY1462" s="35"/>
      <c r="DZ1462" s="35"/>
      <c r="EA1462" s="35"/>
      <c r="EB1462" s="35"/>
      <c r="EC1462" s="35"/>
      <c r="ED1462" s="35"/>
      <c r="EE1462" s="35"/>
      <c r="EF1462" s="35"/>
      <c r="EG1462" s="35"/>
      <c r="EH1462" s="35"/>
      <c r="EI1462" s="35"/>
      <c r="EJ1462" s="35"/>
      <c r="EK1462" s="35"/>
      <c r="EL1462" s="35"/>
      <c r="EM1462" s="35"/>
      <c r="EN1462" s="35"/>
      <c r="EO1462" s="35"/>
      <c r="EP1462" s="35"/>
      <c r="EQ1462" s="35"/>
      <c r="ER1462" s="35"/>
      <c r="ES1462" s="35"/>
      <c r="ET1462" s="35"/>
      <c r="EU1462" s="35"/>
      <c r="EV1462" s="35"/>
      <c r="EW1462" s="35"/>
      <c r="EX1462" s="35"/>
      <c r="EY1462" s="35"/>
      <c r="EZ1462" s="35"/>
      <c r="FA1462" s="35"/>
      <c r="FB1462" s="35"/>
      <c r="FC1462" s="35"/>
      <c r="FD1462" s="35"/>
      <c r="FE1462" s="35"/>
      <c r="FF1462" s="35"/>
      <c r="FG1462" s="35"/>
      <c r="FH1462" s="35"/>
      <c r="FI1462" s="35"/>
      <c r="FJ1462" s="35"/>
      <c r="FK1462" s="35"/>
      <c r="FL1462" s="35"/>
      <c r="FM1462" s="35"/>
      <c r="FN1462" s="35"/>
      <c r="FO1462" s="35"/>
      <c r="FP1462" s="35"/>
      <c r="FQ1462" s="35"/>
      <c r="FR1462" s="35"/>
      <c r="FS1462" s="35"/>
      <c r="FT1462" s="35"/>
      <c r="FU1462" s="35"/>
      <c r="FV1462" s="35"/>
      <c r="FW1462" s="35"/>
      <c r="FX1462" s="35"/>
      <c r="FY1462" s="35"/>
      <c r="FZ1462" s="35"/>
      <c r="GA1462" s="35"/>
      <c r="GB1462" s="35"/>
      <c r="GC1462" s="35"/>
      <c r="GD1462" s="35"/>
      <c r="GE1462" s="35"/>
      <c r="GF1462" s="35"/>
      <c r="GG1462" s="35"/>
      <c r="GH1462" s="35"/>
      <c r="GI1462" s="35"/>
      <c r="GJ1462" s="35"/>
      <c r="GK1462" s="35"/>
      <c r="GL1462" s="35"/>
      <c r="GM1462" s="35"/>
      <c r="GN1462" s="35"/>
      <c r="GO1462" s="35"/>
      <c r="GP1462" s="35"/>
      <c r="GQ1462" s="35"/>
      <c r="GR1462" s="35"/>
      <c r="GS1462" s="35"/>
      <c r="GT1462" s="35"/>
      <c r="GU1462" s="35"/>
      <c r="GV1462" s="35"/>
      <c r="GW1462" s="35"/>
      <c r="GX1462" s="35"/>
      <c r="GY1462" s="35"/>
      <c r="GZ1462" s="35"/>
      <c r="HA1462" s="35"/>
      <c r="HB1462" s="35"/>
      <c r="HC1462" s="35"/>
      <c r="HD1462" s="35"/>
      <c r="HE1462" s="35"/>
      <c r="HF1462" s="35"/>
      <c r="HG1462" s="35"/>
      <c r="HH1462" s="35"/>
      <c r="HI1462" s="35"/>
      <c r="HJ1462" s="35"/>
      <c r="HK1462" s="35"/>
      <c r="HL1462" s="35"/>
      <c r="HM1462" s="35"/>
      <c r="HN1462" s="35"/>
      <c r="HO1462" s="35"/>
      <c r="HP1462" s="35"/>
      <c r="HQ1462" s="35"/>
      <c r="HR1462" s="35"/>
      <c r="HS1462" s="35"/>
      <c r="HT1462" s="35"/>
      <c r="HU1462" s="35"/>
      <c r="HV1462" s="35"/>
      <c r="HW1462" s="35"/>
      <c r="HX1462" s="35"/>
      <c r="HY1462" s="35"/>
      <c r="HZ1462" s="1"/>
      <c r="IA1462" s="1"/>
      <c r="IB1462" s="1"/>
      <c r="IC1462" s="1"/>
      <c r="ID1462" s="1"/>
      <c r="IE1462" s="1"/>
      <c r="IF1462" s="1"/>
      <c r="IG1462" s="1"/>
      <c r="IH1462" s="1"/>
      <c r="II1462" s="1"/>
      <c r="IJ1462" s="1"/>
      <c r="IK1462" s="1"/>
      <c r="IL1462" s="1"/>
      <c r="IM1462" s="1"/>
      <c r="IN1462" s="1"/>
      <c r="IO1462" s="1"/>
      <c r="IP1462" s="1"/>
      <c r="IQ1462" s="1"/>
      <c r="IR1462" s="1"/>
      <c r="IS1462" s="1"/>
      <c r="IT1462" s="1"/>
    </row>
    <row r="1463" s="3" customFormat="1" ht="28" customHeight="1" spans="1:254">
      <c r="A1463" s="14">
        <v>1461</v>
      </c>
      <c r="B1463" s="14">
        <v>2023</v>
      </c>
      <c r="C1463" s="15" t="s">
        <v>873</v>
      </c>
      <c r="D1463" s="40" t="s">
        <v>1494</v>
      </c>
      <c r="E1463" s="40" t="s">
        <v>11</v>
      </c>
      <c r="F1463" s="15">
        <v>70</v>
      </c>
      <c r="G1463" s="17" t="s">
        <v>12</v>
      </c>
      <c r="H1463" s="18">
        <v>45086</v>
      </c>
      <c r="I1463" s="35"/>
      <c r="J1463" s="35"/>
      <c r="K1463" s="35"/>
      <c r="L1463" s="35"/>
      <c r="M1463" s="35"/>
      <c r="N1463" s="35"/>
      <c r="O1463" s="35"/>
      <c r="P1463" s="35"/>
      <c r="Q1463" s="35"/>
      <c r="R1463" s="35"/>
      <c r="S1463" s="35"/>
      <c r="T1463" s="35"/>
      <c r="U1463" s="35"/>
      <c r="V1463" s="35"/>
      <c r="W1463" s="35"/>
      <c r="X1463" s="35"/>
      <c r="Y1463" s="35"/>
      <c r="Z1463" s="35"/>
      <c r="AA1463" s="35"/>
      <c r="AB1463" s="35"/>
      <c r="AC1463" s="35"/>
      <c r="AD1463" s="35"/>
      <c r="AE1463" s="35"/>
      <c r="AF1463" s="35"/>
      <c r="AG1463" s="35"/>
      <c r="AH1463" s="35"/>
      <c r="AI1463" s="35"/>
      <c r="AJ1463" s="35"/>
      <c r="AK1463" s="35"/>
      <c r="AL1463" s="35"/>
      <c r="AM1463" s="35"/>
      <c r="AN1463" s="35"/>
      <c r="AO1463" s="35"/>
      <c r="AP1463" s="35"/>
      <c r="AQ1463" s="35"/>
      <c r="AR1463" s="35"/>
      <c r="AS1463" s="35"/>
      <c r="AT1463" s="35"/>
      <c r="AU1463" s="35"/>
      <c r="AV1463" s="35"/>
      <c r="AW1463" s="35"/>
      <c r="AX1463" s="35"/>
      <c r="AY1463" s="35"/>
      <c r="AZ1463" s="35"/>
      <c r="BA1463" s="35"/>
      <c r="BB1463" s="35"/>
      <c r="BC1463" s="35"/>
      <c r="BD1463" s="35"/>
      <c r="BE1463" s="35"/>
      <c r="BF1463" s="35"/>
      <c r="BG1463" s="35"/>
      <c r="BH1463" s="35"/>
      <c r="BI1463" s="35"/>
      <c r="BJ1463" s="35"/>
      <c r="BK1463" s="35"/>
      <c r="BL1463" s="35"/>
      <c r="BM1463" s="35"/>
      <c r="BN1463" s="35"/>
      <c r="BO1463" s="35"/>
      <c r="BP1463" s="35"/>
      <c r="BQ1463" s="35"/>
      <c r="BR1463" s="35"/>
      <c r="BS1463" s="35"/>
      <c r="BT1463" s="35"/>
      <c r="BU1463" s="35"/>
      <c r="BV1463" s="35"/>
      <c r="BW1463" s="35"/>
      <c r="BX1463" s="35"/>
      <c r="BY1463" s="35"/>
      <c r="BZ1463" s="35"/>
      <c r="CA1463" s="35"/>
      <c r="CB1463" s="35"/>
      <c r="CC1463" s="35"/>
      <c r="CD1463" s="35"/>
      <c r="CE1463" s="35"/>
      <c r="CF1463" s="35"/>
      <c r="CG1463" s="35"/>
      <c r="CH1463" s="35"/>
      <c r="CI1463" s="35"/>
      <c r="CJ1463" s="35"/>
      <c r="CK1463" s="35"/>
      <c r="CL1463" s="35"/>
      <c r="CM1463" s="35"/>
      <c r="CN1463" s="35"/>
      <c r="CO1463" s="35"/>
      <c r="CP1463" s="35"/>
      <c r="CQ1463" s="35"/>
      <c r="CR1463" s="35"/>
      <c r="CS1463" s="35"/>
      <c r="CT1463" s="35"/>
      <c r="CU1463" s="35"/>
      <c r="CV1463" s="35"/>
      <c r="CW1463" s="35"/>
      <c r="CX1463" s="35"/>
      <c r="CY1463" s="35"/>
      <c r="CZ1463" s="35"/>
      <c r="DA1463" s="35"/>
      <c r="DB1463" s="35"/>
      <c r="DC1463" s="35"/>
      <c r="DD1463" s="35"/>
      <c r="DE1463" s="35"/>
      <c r="DF1463" s="35"/>
      <c r="DG1463" s="35"/>
      <c r="DH1463" s="35"/>
      <c r="DI1463" s="35"/>
      <c r="DJ1463" s="35"/>
      <c r="DK1463" s="35"/>
      <c r="DL1463" s="35"/>
      <c r="DM1463" s="35"/>
      <c r="DN1463" s="35"/>
      <c r="DO1463" s="35"/>
      <c r="DP1463" s="35"/>
      <c r="DQ1463" s="35"/>
      <c r="DR1463" s="35"/>
      <c r="DS1463" s="35"/>
      <c r="DT1463" s="35"/>
      <c r="DU1463" s="35"/>
      <c r="DV1463" s="35"/>
      <c r="DW1463" s="35"/>
      <c r="DX1463" s="35"/>
      <c r="DY1463" s="35"/>
      <c r="DZ1463" s="35"/>
      <c r="EA1463" s="35"/>
      <c r="EB1463" s="35"/>
      <c r="EC1463" s="35"/>
      <c r="ED1463" s="35"/>
      <c r="EE1463" s="35"/>
      <c r="EF1463" s="35"/>
      <c r="EG1463" s="35"/>
      <c r="EH1463" s="35"/>
      <c r="EI1463" s="35"/>
      <c r="EJ1463" s="35"/>
      <c r="EK1463" s="35"/>
      <c r="EL1463" s="35"/>
      <c r="EM1463" s="35"/>
      <c r="EN1463" s="35"/>
      <c r="EO1463" s="35"/>
      <c r="EP1463" s="35"/>
      <c r="EQ1463" s="35"/>
      <c r="ER1463" s="35"/>
      <c r="ES1463" s="35"/>
      <c r="ET1463" s="35"/>
      <c r="EU1463" s="35"/>
      <c r="EV1463" s="35"/>
      <c r="EW1463" s="35"/>
      <c r="EX1463" s="35"/>
      <c r="EY1463" s="35"/>
      <c r="EZ1463" s="35"/>
      <c r="FA1463" s="35"/>
      <c r="FB1463" s="35"/>
      <c r="FC1463" s="35"/>
      <c r="FD1463" s="35"/>
      <c r="FE1463" s="35"/>
      <c r="FF1463" s="35"/>
      <c r="FG1463" s="35"/>
      <c r="FH1463" s="35"/>
      <c r="FI1463" s="35"/>
      <c r="FJ1463" s="35"/>
      <c r="FK1463" s="35"/>
      <c r="FL1463" s="35"/>
      <c r="FM1463" s="35"/>
      <c r="FN1463" s="35"/>
      <c r="FO1463" s="35"/>
      <c r="FP1463" s="35"/>
      <c r="FQ1463" s="35"/>
      <c r="FR1463" s="35"/>
      <c r="FS1463" s="35"/>
      <c r="FT1463" s="35"/>
      <c r="FU1463" s="35"/>
      <c r="FV1463" s="35"/>
      <c r="FW1463" s="35"/>
      <c r="FX1463" s="35"/>
      <c r="FY1463" s="35"/>
      <c r="FZ1463" s="35"/>
      <c r="GA1463" s="35"/>
      <c r="GB1463" s="35"/>
      <c r="GC1463" s="35"/>
      <c r="GD1463" s="35"/>
      <c r="GE1463" s="35"/>
      <c r="GF1463" s="35"/>
      <c r="GG1463" s="35"/>
      <c r="GH1463" s="35"/>
      <c r="GI1463" s="35"/>
      <c r="GJ1463" s="35"/>
      <c r="GK1463" s="35"/>
      <c r="GL1463" s="35"/>
      <c r="GM1463" s="35"/>
      <c r="GN1463" s="35"/>
      <c r="GO1463" s="35"/>
      <c r="GP1463" s="35"/>
      <c r="GQ1463" s="35"/>
      <c r="GR1463" s="35"/>
      <c r="GS1463" s="35"/>
      <c r="GT1463" s="35"/>
      <c r="GU1463" s="35"/>
      <c r="GV1463" s="35"/>
      <c r="GW1463" s="35"/>
      <c r="GX1463" s="35"/>
      <c r="GY1463" s="35"/>
      <c r="GZ1463" s="35"/>
      <c r="HA1463" s="35"/>
      <c r="HB1463" s="35"/>
      <c r="HC1463" s="35"/>
      <c r="HD1463" s="35"/>
      <c r="HE1463" s="35"/>
      <c r="HF1463" s="35"/>
      <c r="HG1463" s="35"/>
      <c r="HH1463" s="35"/>
      <c r="HI1463" s="35"/>
      <c r="HJ1463" s="35"/>
      <c r="HK1463" s="35"/>
      <c r="HL1463" s="35"/>
      <c r="HM1463" s="35"/>
      <c r="HN1463" s="35"/>
      <c r="HO1463" s="35"/>
      <c r="HP1463" s="35"/>
      <c r="HQ1463" s="35"/>
      <c r="HR1463" s="35"/>
      <c r="HS1463" s="35"/>
      <c r="HT1463" s="35"/>
      <c r="HU1463" s="35"/>
      <c r="HV1463" s="35"/>
      <c r="HW1463" s="35"/>
      <c r="HX1463" s="35"/>
      <c r="HY1463" s="35"/>
      <c r="HZ1463" s="1"/>
      <c r="IA1463" s="1"/>
      <c r="IB1463" s="1"/>
      <c r="IC1463" s="1"/>
      <c r="ID1463" s="1"/>
      <c r="IE1463" s="1"/>
      <c r="IF1463" s="1"/>
      <c r="IG1463" s="1"/>
      <c r="IH1463" s="1"/>
      <c r="II1463" s="1"/>
      <c r="IJ1463" s="1"/>
      <c r="IK1463" s="1"/>
      <c r="IL1463" s="1"/>
      <c r="IM1463" s="1"/>
      <c r="IN1463" s="1"/>
      <c r="IO1463" s="1"/>
      <c r="IP1463" s="1"/>
      <c r="IQ1463" s="1"/>
      <c r="IR1463" s="1"/>
      <c r="IS1463" s="1"/>
      <c r="IT1463" s="1"/>
    </row>
    <row r="1464" s="3" customFormat="1" ht="28" customHeight="1" spans="1:254">
      <c r="A1464" s="14">
        <v>1462</v>
      </c>
      <c r="B1464" s="14">
        <v>2023</v>
      </c>
      <c r="C1464" s="15" t="s">
        <v>620</v>
      </c>
      <c r="D1464" s="40" t="s">
        <v>1495</v>
      </c>
      <c r="E1464" s="40" t="s">
        <v>11</v>
      </c>
      <c r="F1464" s="15">
        <v>70</v>
      </c>
      <c r="G1464" s="17" t="s">
        <v>12</v>
      </c>
      <c r="H1464" s="18">
        <v>45086</v>
      </c>
      <c r="I1464" s="35"/>
      <c r="J1464" s="35"/>
      <c r="K1464" s="35"/>
      <c r="L1464" s="35"/>
      <c r="M1464" s="35"/>
      <c r="N1464" s="35"/>
      <c r="O1464" s="35"/>
      <c r="P1464" s="35"/>
      <c r="Q1464" s="35"/>
      <c r="R1464" s="35"/>
      <c r="S1464" s="35"/>
      <c r="T1464" s="35"/>
      <c r="U1464" s="35"/>
      <c r="V1464" s="35"/>
      <c r="W1464" s="35"/>
      <c r="X1464" s="35"/>
      <c r="Y1464" s="35"/>
      <c r="Z1464" s="35"/>
      <c r="AA1464" s="35"/>
      <c r="AB1464" s="35"/>
      <c r="AC1464" s="35"/>
      <c r="AD1464" s="35"/>
      <c r="AE1464" s="35"/>
      <c r="AF1464" s="35"/>
      <c r="AG1464" s="35"/>
      <c r="AH1464" s="35"/>
      <c r="AI1464" s="35"/>
      <c r="AJ1464" s="35"/>
      <c r="AK1464" s="35"/>
      <c r="AL1464" s="35"/>
      <c r="AM1464" s="35"/>
      <c r="AN1464" s="35"/>
      <c r="AO1464" s="35"/>
      <c r="AP1464" s="35"/>
      <c r="AQ1464" s="35"/>
      <c r="AR1464" s="35"/>
      <c r="AS1464" s="35"/>
      <c r="AT1464" s="35"/>
      <c r="AU1464" s="35"/>
      <c r="AV1464" s="35"/>
      <c r="AW1464" s="35"/>
      <c r="AX1464" s="35"/>
      <c r="AY1464" s="35"/>
      <c r="AZ1464" s="35"/>
      <c r="BA1464" s="35"/>
      <c r="BB1464" s="35"/>
      <c r="BC1464" s="35"/>
      <c r="BD1464" s="35"/>
      <c r="BE1464" s="35"/>
      <c r="BF1464" s="35"/>
      <c r="BG1464" s="35"/>
      <c r="BH1464" s="35"/>
      <c r="BI1464" s="35"/>
      <c r="BJ1464" s="35"/>
      <c r="BK1464" s="35"/>
      <c r="BL1464" s="35"/>
      <c r="BM1464" s="35"/>
      <c r="BN1464" s="35"/>
      <c r="BO1464" s="35"/>
      <c r="BP1464" s="35"/>
      <c r="BQ1464" s="35"/>
      <c r="BR1464" s="35"/>
      <c r="BS1464" s="35"/>
      <c r="BT1464" s="35"/>
      <c r="BU1464" s="35"/>
      <c r="BV1464" s="35"/>
      <c r="BW1464" s="35"/>
      <c r="BX1464" s="35"/>
      <c r="BY1464" s="35"/>
      <c r="BZ1464" s="35"/>
      <c r="CA1464" s="35"/>
      <c r="CB1464" s="35"/>
      <c r="CC1464" s="35"/>
      <c r="CD1464" s="35"/>
      <c r="CE1464" s="35"/>
      <c r="CF1464" s="35"/>
      <c r="CG1464" s="35"/>
      <c r="CH1464" s="35"/>
      <c r="CI1464" s="35"/>
      <c r="CJ1464" s="35"/>
      <c r="CK1464" s="35"/>
      <c r="CL1464" s="35"/>
      <c r="CM1464" s="35"/>
      <c r="CN1464" s="35"/>
      <c r="CO1464" s="35"/>
      <c r="CP1464" s="35"/>
      <c r="CQ1464" s="35"/>
      <c r="CR1464" s="35"/>
      <c r="CS1464" s="35"/>
      <c r="CT1464" s="35"/>
      <c r="CU1464" s="35"/>
      <c r="CV1464" s="35"/>
      <c r="CW1464" s="35"/>
      <c r="CX1464" s="35"/>
      <c r="CY1464" s="35"/>
      <c r="CZ1464" s="35"/>
      <c r="DA1464" s="35"/>
      <c r="DB1464" s="35"/>
      <c r="DC1464" s="35"/>
      <c r="DD1464" s="35"/>
      <c r="DE1464" s="35"/>
      <c r="DF1464" s="35"/>
      <c r="DG1464" s="35"/>
      <c r="DH1464" s="35"/>
      <c r="DI1464" s="35"/>
      <c r="DJ1464" s="35"/>
      <c r="DK1464" s="35"/>
      <c r="DL1464" s="35"/>
      <c r="DM1464" s="35"/>
      <c r="DN1464" s="35"/>
      <c r="DO1464" s="35"/>
      <c r="DP1464" s="35"/>
      <c r="DQ1464" s="35"/>
      <c r="DR1464" s="35"/>
      <c r="DS1464" s="35"/>
      <c r="DT1464" s="35"/>
      <c r="DU1464" s="35"/>
      <c r="DV1464" s="35"/>
      <c r="DW1464" s="35"/>
      <c r="DX1464" s="35"/>
      <c r="DY1464" s="35"/>
      <c r="DZ1464" s="35"/>
      <c r="EA1464" s="35"/>
      <c r="EB1464" s="35"/>
      <c r="EC1464" s="35"/>
      <c r="ED1464" s="35"/>
      <c r="EE1464" s="35"/>
      <c r="EF1464" s="35"/>
      <c r="EG1464" s="35"/>
      <c r="EH1464" s="35"/>
      <c r="EI1464" s="35"/>
      <c r="EJ1464" s="35"/>
      <c r="EK1464" s="35"/>
      <c r="EL1464" s="35"/>
      <c r="EM1464" s="35"/>
      <c r="EN1464" s="35"/>
      <c r="EO1464" s="35"/>
      <c r="EP1464" s="35"/>
      <c r="EQ1464" s="35"/>
      <c r="ER1464" s="35"/>
      <c r="ES1464" s="35"/>
      <c r="ET1464" s="35"/>
      <c r="EU1464" s="35"/>
      <c r="EV1464" s="35"/>
      <c r="EW1464" s="35"/>
      <c r="EX1464" s="35"/>
      <c r="EY1464" s="35"/>
      <c r="EZ1464" s="35"/>
      <c r="FA1464" s="35"/>
      <c r="FB1464" s="35"/>
      <c r="FC1464" s="35"/>
      <c r="FD1464" s="35"/>
      <c r="FE1464" s="35"/>
      <c r="FF1464" s="35"/>
      <c r="FG1464" s="35"/>
      <c r="FH1464" s="35"/>
      <c r="FI1464" s="35"/>
      <c r="FJ1464" s="35"/>
      <c r="FK1464" s="35"/>
      <c r="FL1464" s="35"/>
      <c r="FM1464" s="35"/>
      <c r="FN1464" s="35"/>
      <c r="FO1464" s="35"/>
      <c r="FP1464" s="35"/>
      <c r="FQ1464" s="35"/>
      <c r="FR1464" s="35"/>
      <c r="FS1464" s="35"/>
      <c r="FT1464" s="35"/>
      <c r="FU1464" s="35"/>
      <c r="FV1464" s="35"/>
      <c r="FW1464" s="35"/>
      <c r="FX1464" s="35"/>
      <c r="FY1464" s="35"/>
      <c r="FZ1464" s="35"/>
      <c r="GA1464" s="35"/>
      <c r="GB1464" s="35"/>
      <c r="GC1464" s="35"/>
      <c r="GD1464" s="35"/>
      <c r="GE1464" s="35"/>
      <c r="GF1464" s="35"/>
      <c r="GG1464" s="35"/>
      <c r="GH1464" s="35"/>
      <c r="GI1464" s="35"/>
      <c r="GJ1464" s="35"/>
      <c r="GK1464" s="35"/>
      <c r="GL1464" s="35"/>
      <c r="GM1464" s="35"/>
      <c r="GN1464" s="35"/>
      <c r="GO1464" s="35"/>
      <c r="GP1464" s="35"/>
      <c r="GQ1464" s="35"/>
      <c r="GR1464" s="35"/>
      <c r="GS1464" s="35"/>
      <c r="GT1464" s="35"/>
      <c r="GU1464" s="35"/>
      <c r="GV1464" s="35"/>
      <c r="GW1464" s="35"/>
      <c r="GX1464" s="35"/>
      <c r="GY1464" s="35"/>
      <c r="GZ1464" s="35"/>
      <c r="HA1464" s="35"/>
      <c r="HB1464" s="35"/>
      <c r="HC1464" s="35"/>
      <c r="HD1464" s="35"/>
      <c r="HE1464" s="35"/>
      <c r="HF1464" s="35"/>
      <c r="HG1464" s="35"/>
      <c r="HH1464" s="35"/>
      <c r="HI1464" s="35"/>
      <c r="HJ1464" s="35"/>
      <c r="HK1464" s="35"/>
      <c r="HL1464" s="35"/>
      <c r="HM1464" s="35"/>
      <c r="HN1464" s="35"/>
      <c r="HO1464" s="35"/>
      <c r="HP1464" s="35"/>
      <c r="HQ1464" s="35"/>
      <c r="HR1464" s="35"/>
      <c r="HS1464" s="35"/>
      <c r="HT1464" s="35"/>
      <c r="HU1464" s="35"/>
      <c r="HV1464" s="35"/>
      <c r="HW1464" s="35"/>
      <c r="HX1464" s="35"/>
      <c r="HY1464" s="35"/>
      <c r="HZ1464" s="1"/>
      <c r="IA1464" s="1"/>
      <c r="IB1464" s="1"/>
      <c r="IC1464" s="1"/>
      <c r="ID1464" s="1"/>
      <c r="IE1464" s="1"/>
      <c r="IF1464" s="1"/>
      <c r="IG1464" s="1"/>
      <c r="IH1464" s="1"/>
      <c r="II1464" s="1"/>
      <c r="IJ1464" s="1"/>
      <c r="IK1464" s="1"/>
      <c r="IL1464" s="1"/>
      <c r="IM1464" s="1"/>
      <c r="IN1464" s="1"/>
      <c r="IO1464" s="1"/>
      <c r="IP1464" s="1"/>
      <c r="IQ1464" s="1"/>
      <c r="IR1464" s="1"/>
      <c r="IS1464" s="1"/>
      <c r="IT1464" s="1"/>
    </row>
    <row r="1465" s="3" customFormat="1" ht="28" customHeight="1" spans="1:254">
      <c r="A1465" s="14">
        <v>1463</v>
      </c>
      <c r="B1465" s="14">
        <v>2023</v>
      </c>
      <c r="C1465" s="15" t="s">
        <v>1308</v>
      </c>
      <c r="D1465" s="40" t="s">
        <v>1496</v>
      </c>
      <c r="E1465" s="40" t="s">
        <v>11</v>
      </c>
      <c r="F1465" s="15">
        <v>70</v>
      </c>
      <c r="G1465" s="17" t="s">
        <v>12</v>
      </c>
      <c r="H1465" s="18">
        <v>45086</v>
      </c>
      <c r="I1465" s="35"/>
      <c r="J1465" s="35"/>
      <c r="K1465" s="35"/>
      <c r="L1465" s="35"/>
      <c r="M1465" s="35"/>
      <c r="N1465" s="35"/>
      <c r="O1465" s="35"/>
      <c r="P1465" s="35"/>
      <c r="Q1465" s="35"/>
      <c r="R1465" s="35"/>
      <c r="S1465" s="35"/>
      <c r="T1465" s="35"/>
      <c r="U1465" s="35"/>
      <c r="V1465" s="35"/>
      <c r="W1465" s="35"/>
      <c r="X1465" s="35"/>
      <c r="Y1465" s="35"/>
      <c r="Z1465" s="35"/>
      <c r="AA1465" s="35"/>
      <c r="AB1465" s="35"/>
      <c r="AC1465" s="35"/>
      <c r="AD1465" s="35"/>
      <c r="AE1465" s="35"/>
      <c r="AF1465" s="35"/>
      <c r="AG1465" s="35"/>
      <c r="AH1465" s="35"/>
      <c r="AI1465" s="35"/>
      <c r="AJ1465" s="35"/>
      <c r="AK1465" s="35"/>
      <c r="AL1465" s="35"/>
      <c r="AM1465" s="35"/>
      <c r="AN1465" s="35"/>
      <c r="AO1465" s="35"/>
      <c r="AP1465" s="35"/>
      <c r="AQ1465" s="35"/>
      <c r="AR1465" s="35"/>
      <c r="AS1465" s="35"/>
      <c r="AT1465" s="35"/>
      <c r="AU1465" s="35"/>
      <c r="AV1465" s="35"/>
      <c r="AW1465" s="35"/>
      <c r="AX1465" s="35"/>
      <c r="AY1465" s="35"/>
      <c r="AZ1465" s="35"/>
      <c r="BA1465" s="35"/>
      <c r="BB1465" s="35"/>
      <c r="BC1465" s="35"/>
      <c r="BD1465" s="35"/>
      <c r="BE1465" s="35"/>
      <c r="BF1465" s="35"/>
      <c r="BG1465" s="35"/>
      <c r="BH1465" s="35"/>
      <c r="BI1465" s="35"/>
      <c r="BJ1465" s="35"/>
      <c r="BK1465" s="35"/>
      <c r="BL1465" s="35"/>
      <c r="BM1465" s="35"/>
      <c r="BN1465" s="35"/>
      <c r="BO1465" s="35"/>
      <c r="BP1465" s="35"/>
      <c r="BQ1465" s="35"/>
      <c r="BR1465" s="35"/>
      <c r="BS1465" s="35"/>
      <c r="BT1465" s="35"/>
      <c r="BU1465" s="35"/>
      <c r="BV1465" s="35"/>
      <c r="BW1465" s="35"/>
      <c r="BX1465" s="35"/>
      <c r="BY1465" s="35"/>
      <c r="BZ1465" s="35"/>
      <c r="CA1465" s="35"/>
      <c r="CB1465" s="35"/>
      <c r="CC1465" s="35"/>
      <c r="CD1465" s="35"/>
      <c r="CE1465" s="35"/>
      <c r="CF1465" s="35"/>
      <c r="CG1465" s="35"/>
      <c r="CH1465" s="35"/>
      <c r="CI1465" s="35"/>
      <c r="CJ1465" s="35"/>
      <c r="CK1465" s="35"/>
      <c r="CL1465" s="35"/>
      <c r="CM1465" s="35"/>
      <c r="CN1465" s="35"/>
      <c r="CO1465" s="35"/>
      <c r="CP1465" s="35"/>
      <c r="CQ1465" s="35"/>
      <c r="CR1465" s="35"/>
      <c r="CS1465" s="35"/>
      <c r="CT1465" s="35"/>
      <c r="CU1465" s="35"/>
      <c r="CV1465" s="35"/>
      <c r="CW1465" s="35"/>
      <c r="CX1465" s="35"/>
      <c r="CY1465" s="35"/>
      <c r="CZ1465" s="35"/>
      <c r="DA1465" s="35"/>
      <c r="DB1465" s="35"/>
      <c r="DC1465" s="35"/>
      <c r="DD1465" s="35"/>
      <c r="DE1465" s="35"/>
      <c r="DF1465" s="35"/>
      <c r="DG1465" s="35"/>
      <c r="DH1465" s="35"/>
      <c r="DI1465" s="35"/>
      <c r="DJ1465" s="35"/>
      <c r="DK1465" s="35"/>
      <c r="DL1465" s="35"/>
      <c r="DM1465" s="35"/>
      <c r="DN1465" s="35"/>
      <c r="DO1465" s="35"/>
      <c r="DP1465" s="35"/>
      <c r="DQ1465" s="35"/>
      <c r="DR1465" s="35"/>
      <c r="DS1465" s="35"/>
      <c r="DT1465" s="35"/>
      <c r="DU1465" s="35"/>
      <c r="DV1465" s="35"/>
      <c r="DW1465" s="35"/>
      <c r="DX1465" s="35"/>
      <c r="DY1465" s="35"/>
      <c r="DZ1465" s="35"/>
      <c r="EA1465" s="35"/>
      <c r="EB1465" s="35"/>
      <c r="EC1465" s="35"/>
      <c r="ED1465" s="35"/>
      <c r="EE1465" s="35"/>
      <c r="EF1465" s="35"/>
      <c r="EG1465" s="35"/>
      <c r="EH1465" s="35"/>
      <c r="EI1465" s="35"/>
      <c r="EJ1465" s="35"/>
      <c r="EK1465" s="35"/>
      <c r="EL1465" s="35"/>
      <c r="EM1465" s="35"/>
      <c r="EN1465" s="35"/>
      <c r="EO1465" s="35"/>
      <c r="EP1465" s="35"/>
      <c r="EQ1465" s="35"/>
      <c r="ER1465" s="35"/>
      <c r="ES1465" s="35"/>
      <c r="ET1465" s="35"/>
      <c r="EU1465" s="35"/>
      <c r="EV1465" s="35"/>
      <c r="EW1465" s="35"/>
      <c r="EX1465" s="35"/>
      <c r="EY1465" s="35"/>
      <c r="EZ1465" s="35"/>
      <c r="FA1465" s="35"/>
      <c r="FB1465" s="35"/>
      <c r="FC1465" s="35"/>
      <c r="FD1465" s="35"/>
      <c r="FE1465" s="35"/>
      <c r="FF1465" s="35"/>
      <c r="FG1465" s="35"/>
      <c r="FH1465" s="35"/>
      <c r="FI1465" s="35"/>
      <c r="FJ1465" s="35"/>
      <c r="FK1465" s="35"/>
      <c r="FL1465" s="35"/>
      <c r="FM1465" s="35"/>
      <c r="FN1465" s="35"/>
      <c r="FO1465" s="35"/>
      <c r="FP1465" s="35"/>
      <c r="FQ1465" s="35"/>
      <c r="FR1465" s="35"/>
      <c r="FS1465" s="35"/>
      <c r="FT1465" s="35"/>
      <c r="FU1465" s="35"/>
      <c r="FV1465" s="35"/>
      <c r="FW1465" s="35"/>
      <c r="FX1465" s="35"/>
      <c r="FY1465" s="35"/>
      <c r="FZ1465" s="35"/>
      <c r="GA1465" s="35"/>
      <c r="GB1465" s="35"/>
      <c r="GC1465" s="35"/>
      <c r="GD1465" s="35"/>
      <c r="GE1465" s="35"/>
      <c r="GF1465" s="35"/>
      <c r="GG1465" s="35"/>
      <c r="GH1465" s="35"/>
      <c r="GI1465" s="35"/>
      <c r="GJ1465" s="35"/>
      <c r="GK1465" s="35"/>
      <c r="GL1465" s="35"/>
      <c r="GM1465" s="35"/>
      <c r="GN1465" s="35"/>
      <c r="GO1465" s="35"/>
      <c r="GP1465" s="35"/>
      <c r="GQ1465" s="35"/>
      <c r="GR1465" s="35"/>
      <c r="GS1465" s="35"/>
      <c r="GT1465" s="35"/>
      <c r="GU1465" s="35"/>
      <c r="GV1465" s="35"/>
      <c r="GW1465" s="35"/>
      <c r="GX1465" s="35"/>
      <c r="GY1465" s="35"/>
      <c r="GZ1465" s="35"/>
      <c r="HA1465" s="35"/>
      <c r="HB1465" s="35"/>
      <c r="HC1465" s="35"/>
      <c r="HD1465" s="35"/>
      <c r="HE1465" s="35"/>
      <c r="HF1465" s="35"/>
      <c r="HG1465" s="35"/>
      <c r="HH1465" s="35"/>
      <c r="HI1465" s="35"/>
      <c r="HJ1465" s="35"/>
      <c r="HK1465" s="35"/>
      <c r="HL1465" s="35"/>
      <c r="HM1465" s="35"/>
      <c r="HN1465" s="35"/>
      <c r="HO1465" s="35"/>
      <c r="HP1465" s="35"/>
      <c r="HQ1465" s="35"/>
      <c r="HR1465" s="35"/>
      <c r="HS1465" s="35"/>
      <c r="HT1465" s="35"/>
      <c r="HU1465" s="35"/>
      <c r="HV1465" s="35"/>
      <c r="HW1465" s="35"/>
      <c r="HX1465" s="35"/>
      <c r="HY1465" s="35"/>
      <c r="HZ1465" s="1"/>
      <c r="IA1465" s="1"/>
      <c r="IB1465" s="1"/>
      <c r="IC1465" s="1"/>
      <c r="ID1465" s="1"/>
      <c r="IE1465" s="1"/>
      <c r="IF1465" s="1"/>
      <c r="IG1465" s="1"/>
      <c r="IH1465" s="1"/>
      <c r="II1465" s="1"/>
      <c r="IJ1465" s="1"/>
      <c r="IK1465" s="1"/>
      <c r="IL1465" s="1"/>
      <c r="IM1465" s="1"/>
      <c r="IN1465" s="1"/>
      <c r="IO1465" s="1"/>
      <c r="IP1465" s="1"/>
      <c r="IQ1465" s="1"/>
      <c r="IR1465" s="1"/>
      <c r="IS1465" s="1"/>
      <c r="IT1465" s="1"/>
    </row>
    <row r="1466" s="3" customFormat="1" ht="28" customHeight="1" spans="1:254">
      <c r="A1466" s="14">
        <v>1464</v>
      </c>
      <c r="B1466" s="14">
        <v>2023</v>
      </c>
      <c r="C1466" s="15" t="s">
        <v>873</v>
      </c>
      <c r="D1466" s="40" t="s">
        <v>1497</v>
      </c>
      <c r="E1466" s="40" t="s">
        <v>11</v>
      </c>
      <c r="F1466" s="15">
        <v>70</v>
      </c>
      <c r="G1466" s="17" t="s">
        <v>12</v>
      </c>
      <c r="H1466" s="18">
        <v>45086</v>
      </c>
      <c r="I1466" s="35"/>
      <c r="J1466" s="35"/>
      <c r="K1466" s="35"/>
      <c r="L1466" s="35"/>
      <c r="M1466" s="35"/>
      <c r="N1466" s="35"/>
      <c r="O1466" s="35"/>
      <c r="P1466" s="35"/>
      <c r="Q1466" s="35"/>
      <c r="R1466" s="35"/>
      <c r="S1466" s="35"/>
      <c r="T1466" s="35"/>
      <c r="U1466" s="35"/>
      <c r="V1466" s="35"/>
      <c r="W1466" s="35"/>
      <c r="X1466" s="35"/>
      <c r="Y1466" s="35"/>
      <c r="Z1466" s="35"/>
      <c r="AA1466" s="35"/>
      <c r="AB1466" s="35"/>
      <c r="AC1466" s="35"/>
      <c r="AD1466" s="35"/>
      <c r="AE1466" s="35"/>
      <c r="AF1466" s="35"/>
      <c r="AG1466" s="35"/>
      <c r="AH1466" s="35"/>
      <c r="AI1466" s="35"/>
      <c r="AJ1466" s="35"/>
      <c r="AK1466" s="35"/>
      <c r="AL1466" s="35"/>
      <c r="AM1466" s="35"/>
      <c r="AN1466" s="35"/>
      <c r="AO1466" s="35"/>
      <c r="AP1466" s="35"/>
      <c r="AQ1466" s="35"/>
      <c r="AR1466" s="35"/>
      <c r="AS1466" s="35"/>
      <c r="AT1466" s="35"/>
      <c r="AU1466" s="35"/>
      <c r="AV1466" s="35"/>
      <c r="AW1466" s="35"/>
      <c r="AX1466" s="35"/>
      <c r="AY1466" s="35"/>
      <c r="AZ1466" s="35"/>
      <c r="BA1466" s="35"/>
      <c r="BB1466" s="35"/>
      <c r="BC1466" s="35"/>
      <c r="BD1466" s="35"/>
      <c r="BE1466" s="35"/>
      <c r="BF1466" s="35"/>
      <c r="BG1466" s="35"/>
      <c r="BH1466" s="35"/>
      <c r="BI1466" s="35"/>
      <c r="BJ1466" s="35"/>
      <c r="BK1466" s="35"/>
      <c r="BL1466" s="35"/>
      <c r="BM1466" s="35"/>
      <c r="BN1466" s="35"/>
      <c r="BO1466" s="35"/>
      <c r="BP1466" s="35"/>
      <c r="BQ1466" s="35"/>
      <c r="BR1466" s="35"/>
      <c r="BS1466" s="35"/>
      <c r="BT1466" s="35"/>
      <c r="BU1466" s="35"/>
      <c r="BV1466" s="35"/>
      <c r="BW1466" s="35"/>
      <c r="BX1466" s="35"/>
      <c r="BY1466" s="35"/>
      <c r="BZ1466" s="35"/>
      <c r="CA1466" s="35"/>
      <c r="CB1466" s="35"/>
      <c r="CC1466" s="35"/>
      <c r="CD1466" s="35"/>
      <c r="CE1466" s="35"/>
      <c r="CF1466" s="35"/>
      <c r="CG1466" s="35"/>
      <c r="CH1466" s="35"/>
      <c r="CI1466" s="35"/>
      <c r="CJ1466" s="35"/>
      <c r="CK1466" s="35"/>
      <c r="CL1466" s="35"/>
      <c r="CM1466" s="35"/>
      <c r="CN1466" s="35"/>
      <c r="CO1466" s="35"/>
      <c r="CP1466" s="35"/>
      <c r="CQ1466" s="35"/>
      <c r="CR1466" s="35"/>
      <c r="CS1466" s="35"/>
      <c r="CT1466" s="35"/>
      <c r="CU1466" s="35"/>
      <c r="CV1466" s="35"/>
      <c r="CW1466" s="35"/>
      <c r="CX1466" s="35"/>
      <c r="CY1466" s="35"/>
      <c r="CZ1466" s="35"/>
      <c r="DA1466" s="35"/>
      <c r="DB1466" s="35"/>
      <c r="DC1466" s="35"/>
      <c r="DD1466" s="35"/>
      <c r="DE1466" s="35"/>
      <c r="DF1466" s="35"/>
      <c r="DG1466" s="35"/>
      <c r="DH1466" s="35"/>
      <c r="DI1466" s="35"/>
      <c r="DJ1466" s="35"/>
      <c r="DK1466" s="35"/>
      <c r="DL1466" s="35"/>
      <c r="DM1466" s="35"/>
      <c r="DN1466" s="35"/>
      <c r="DO1466" s="35"/>
      <c r="DP1466" s="35"/>
      <c r="DQ1466" s="35"/>
      <c r="DR1466" s="35"/>
      <c r="DS1466" s="35"/>
      <c r="DT1466" s="35"/>
      <c r="DU1466" s="35"/>
      <c r="DV1466" s="35"/>
      <c r="DW1466" s="35"/>
      <c r="DX1466" s="35"/>
      <c r="DY1466" s="35"/>
      <c r="DZ1466" s="35"/>
      <c r="EA1466" s="35"/>
      <c r="EB1466" s="35"/>
      <c r="EC1466" s="35"/>
      <c r="ED1466" s="35"/>
      <c r="EE1466" s="35"/>
      <c r="EF1466" s="35"/>
      <c r="EG1466" s="35"/>
      <c r="EH1466" s="35"/>
      <c r="EI1466" s="35"/>
      <c r="EJ1466" s="35"/>
      <c r="EK1466" s="35"/>
      <c r="EL1466" s="35"/>
      <c r="EM1466" s="35"/>
      <c r="EN1466" s="35"/>
      <c r="EO1466" s="35"/>
      <c r="EP1466" s="35"/>
      <c r="EQ1466" s="35"/>
      <c r="ER1466" s="35"/>
      <c r="ES1466" s="35"/>
      <c r="ET1466" s="35"/>
      <c r="EU1466" s="35"/>
      <c r="EV1466" s="35"/>
      <c r="EW1466" s="35"/>
      <c r="EX1466" s="35"/>
      <c r="EY1466" s="35"/>
      <c r="EZ1466" s="35"/>
      <c r="FA1466" s="35"/>
      <c r="FB1466" s="35"/>
      <c r="FC1466" s="35"/>
      <c r="FD1466" s="35"/>
      <c r="FE1466" s="35"/>
      <c r="FF1466" s="35"/>
      <c r="FG1466" s="35"/>
      <c r="FH1466" s="35"/>
      <c r="FI1466" s="35"/>
      <c r="FJ1466" s="35"/>
      <c r="FK1466" s="35"/>
      <c r="FL1466" s="35"/>
      <c r="FM1466" s="35"/>
      <c r="FN1466" s="35"/>
      <c r="FO1466" s="35"/>
      <c r="FP1466" s="35"/>
      <c r="FQ1466" s="35"/>
      <c r="FR1466" s="35"/>
      <c r="FS1466" s="35"/>
      <c r="FT1466" s="35"/>
      <c r="FU1466" s="35"/>
      <c r="FV1466" s="35"/>
      <c r="FW1466" s="35"/>
      <c r="FX1466" s="35"/>
      <c r="FY1466" s="35"/>
      <c r="FZ1466" s="35"/>
      <c r="GA1466" s="35"/>
      <c r="GB1466" s="35"/>
      <c r="GC1466" s="35"/>
      <c r="GD1466" s="35"/>
      <c r="GE1466" s="35"/>
      <c r="GF1466" s="35"/>
      <c r="GG1466" s="35"/>
      <c r="GH1466" s="35"/>
      <c r="GI1466" s="35"/>
      <c r="GJ1466" s="35"/>
      <c r="GK1466" s="35"/>
      <c r="GL1466" s="35"/>
      <c r="GM1466" s="35"/>
      <c r="GN1466" s="35"/>
      <c r="GO1466" s="35"/>
      <c r="GP1466" s="35"/>
      <c r="GQ1466" s="35"/>
      <c r="GR1466" s="35"/>
      <c r="GS1466" s="35"/>
      <c r="GT1466" s="35"/>
      <c r="GU1466" s="35"/>
      <c r="GV1466" s="35"/>
      <c r="GW1466" s="35"/>
      <c r="GX1466" s="35"/>
      <c r="GY1466" s="35"/>
      <c r="GZ1466" s="35"/>
      <c r="HA1466" s="35"/>
      <c r="HB1466" s="35"/>
      <c r="HC1466" s="35"/>
      <c r="HD1466" s="35"/>
      <c r="HE1466" s="35"/>
      <c r="HF1466" s="35"/>
      <c r="HG1466" s="35"/>
      <c r="HH1466" s="35"/>
      <c r="HI1466" s="35"/>
      <c r="HJ1466" s="35"/>
      <c r="HK1466" s="35"/>
      <c r="HL1466" s="35"/>
      <c r="HM1466" s="35"/>
      <c r="HN1466" s="35"/>
      <c r="HO1466" s="35"/>
      <c r="HP1466" s="35"/>
      <c r="HQ1466" s="35"/>
      <c r="HR1466" s="35"/>
      <c r="HS1466" s="35"/>
      <c r="HT1466" s="35"/>
      <c r="HU1466" s="35"/>
      <c r="HV1466" s="35"/>
      <c r="HW1466" s="35"/>
      <c r="HX1466" s="35"/>
      <c r="HY1466" s="35"/>
      <c r="HZ1466" s="1"/>
      <c r="IA1466" s="1"/>
      <c r="IB1466" s="1"/>
      <c r="IC1466" s="1"/>
      <c r="ID1466" s="1"/>
      <c r="IE1466" s="1"/>
      <c r="IF1466" s="1"/>
      <c r="IG1466" s="1"/>
      <c r="IH1466" s="1"/>
      <c r="II1466" s="1"/>
      <c r="IJ1466" s="1"/>
      <c r="IK1466" s="1"/>
      <c r="IL1466" s="1"/>
      <c r="IM1466" s="1"/>
      <c r="IN1466" s="1"/>
      <c r="IO1466" s="1"/>
      <c r="IP1466" s="1"/>
      <c r="IQ1466" s="1"/>
      <c r="IR1466" s="1"/>
      <c r="IS1466" s="1"/>
      <c r="IT1466" s="1"/>
    </row>
    <row r="1467" s="3" customFormat="1" ht="28" customHeight="1" spans="1:254">
      <c r="A1467" s="14">
        <v>1465</v>
      </c>
      <c r="B1467" s="14">
        <v>2023</v>
      </c>
      <c r="C1467" s="15" t="s">
        <v>682</v>
      </c>
      <c r="D1467" s="40" t="s">
        <v>1498</v>
      </c>
      <c r="E1467" s="40" t="s">
        <v>11</v>
      </c>
      <c r="F1467" s="15">
        <v>70</v>
      </c>
      <c r="G1467" s="17" t="s">
        <v>12</v>
      </c>
      <c r="H1467" s="18">
        <v>45086</v>
      </c>
      <c r="I1467" s="35"/>
      <c r="J1467" s="35"/>
      <c r="K1467" s="35"/>
      <c r="L1467" s="35"/>
      <c r="M1467" s="35"/>
      <c r="N1467" s="35"/>
      <c r="O1467" s="35"/>
      <c r="P1467" s="35"/>
      <c r="Q1467" s="35"/>
      <c r="R1467" s="35"/>
      <c r="S1467" s="35"/>
      <c r="T1467" s="35"/>
      <c r="U1467" s="35"/>
      <c r="V1467" s="35"/>
      <c r="W1467" s="35"/>
      <c r="X1467" s="35"/>
      <c r="Y1467" s="35"/>
      <c r="Z1467" s="35"/>
      <c r="AA1467" s="35"/>
      <c r="AB1467" s="35"/>
      <c r="AC1467" s="35"/>
      <c r="AD1467" s="35"/>
      <c r="AE1467" s="35"/>
      <c r="AF1467" s="35"/>
      <c r="AG1467" s="35"/>
      <c r="AH1467" s="35"/>
      <c r="AI1467" s="35"/>
      <c r="AJ1467" s="35"/>
      <c r="AK1467" s="35"/>
      <c r="AL1467" s="35"/>
      <c r="AM1467" s="35"/>
      <c r="AN1467" s="35"/>
      <c r="AO1467" s="35"/>
      <c r="AP1467" s="35"/>
      <c r="AQ1467" s="35"/>
      <c r="AR1467" s="35"/>
      <c r="AS1467" s="35"/>
      <c r="AT1467" s="35"/>
      <c r="AU1467" s="35"/>
      <c r="AV1467" s="35"/>
      <c r="AW1467" s="35"/>
      <c r="AX1467" s="35"/>
      <c r="AY1467" s="35"/>
      <c r="AZ1467" s="35"/>
      <c r="BA1467" s="35"/>
      <c r="BB1467" s="35"/>
      <c r="BC1467" s="35"/>
      <c r="BD1467" s="35"/>
      <c r="BE1467" s="35"/>
      <c r="BF1467" s="35"/>
      <c r="BG1467" s="35"/>
      <c r="BH1467" s="35"/>
      <c r="BI1467" s="35"/>
      <c r="BJ1467" s="35"/>
      <c r="BK1467" s="35"/>
      <c r="BL1467" s="35"/>
      <c r="BM1467" s="35"/>
      <c r="BN1467" s="35"/>
      <c r="BO1467" s="35"/>
      <c r="BP1467" s="35"/>
      <c r="BQ1467" s="35"/>
      <c r="BR1467" s="35"/>
      <c r="BS1467" s="35"/>
      <c r="BT1467" s="35"/>
      <c r="BU1467" s="35"/>
      <c r="BV1467" s="35"/>
      <c r="BW1467" s="35"/>
      <c r="BX1467" s="35"/>
      <c r="BY1467" s="35"/>
      <c r="BZ1467" s="35"/>
      <c r="CA1467" s="35"/>
      <c r="CB1467" s="35"/>
      <c r="CC1467" s="35"/>
      <c r="CD1467" s="35"/>
      <c r="CE1467" s="35"/>
      <c r="CF1467" s="35"/>
      <c r="CG1467" s="35"/>
      <c r="CH1467" s="35"/>
      <c r="CI1467" s="35"/>
      <c r="CJ1467" s="35"/>
      <c r="CK1467" s="35"/>
      <c r="CL1467" s="35"/>
      <c r="CM1467" s="35"/>
      <c r="CN1467" s="35"/>
      <c r="CO1467" s="35"/>
      <c r="CP1467" s="35"/>
      <c r="CQ1467" s="35"/>
      <c r="CR1467" s="35"/>
      <c r="CS1467" s="35"/>
      <c r="CT1467" s="35"/>
      <c r="CU1467" s="35"/>
      <c r="CV1467" s="35"/>
      <c r="CW1467" s="35"/>
      <c r="CX1467" s="35"/>
      <c r="CY1467" s="35"/>
      <c r="CZ1467" s="35"/>
      <c r="DA1467" s="35"/>
      <c r="DB1467" s="35"/>
      <c r="DC1467" s="35"/>
      <c r="DD1467" s="35"/>
      <c r="DE1467" s="35"/>
      <c r="DF1467" s="35"/>
      <c r="DG1467" s="35"/>
      <c r="DH1467" s="35"/>
      <c r="DI1467" s="35"/>
      <c r="DJ1467" s="35"/>
      <c r="DK1467" s="35"/>
      <c r="DL1467" s="35"/>
      <c r="DM1467" s="35"/>
      <c r="DN1467" s="35"/>
      <c r="DO1467" s="35"/>
      <c r="DP1467" s="35"/>
      <c r="DQ1467" s="35"/>
      <c r="DR1467" s="35"/>
      <c r="DS1467" s="35"/>
      <c r="DT1467" s="35"/>
      <c r="DU1467" s="35"/>
      <c r="DV1467" s="35"/>
      <c r="DW1467" s="35"/>
      <c r="DX1467" s="35"/>
      <c r="DY1467" s="35"/>
      <c r="DZ1467" s="35"/>
      <c r="EA1467" s="35"/>
      <c r="EB1467" s="35"/>
      <c r="EC1467" s="35"/>
      <c r="ED1467" s="35"/>
      <c r="EE1467" s="35"/>
      <c r="EF1467" s="35"/>
      <c r="EG1467" s="35"/>
      <c r="EH1467" s="35"/>
      <c r="EI1467" s="35"/>
      <c r="EJ1467" s="35"/>
      <c r="EK1467" s="35"/>
      <c r="EL1467" s="35"/>
      <c r="EM1467" s="35"/>
      <c r="EN1467" s="35"/>
      <c r="EO1467" s="35"/>
      <c r="EP1467" s="35"/>
      <c r="EQ1467" s="35"/>
      <c r="ER1467" s="35"/>
      <c r="ES1467" s="35"/>
      <c r="ET1467" s="35"/>
      <c r="EU1467" s="35"/>
      <c r="EV1467" s="35"/>
      <c r="EW1467" s="35"/>
      <c r="EX1467" s="35"/>
      <c r="EY1467" s="35"/>
      <c r="EZ1467" s="35"/>
      <c r="FA1467" s="35"/>
      <c r="FB1467" s="35"/>
      <c r="FC1467" s="35"/>
      <c r="FD1467" s="35"/>
      <c r="FE1467" s="35"/>
      <c r="FF1467" s="35"/>
      <c r="FG1467" s="35"/>
      <c r="FH1467" s="35"/>
      <c r="FI1467" s="35"/>
      <c r="FJ1467" s="35"/>
      <c r="FK1467" s="35"/>
      <c r="FL1467" s="35"/>
      <c r="FM1467" s="35"/>
      <c r="FN1467" s="35"/>
      <c r="FO1467" s="35"/>
      <c r="FP1467" s="35"/>
      <c r="FQ1467" s="35"/>
      <c r="FR1467" s="35"/>
      <c r="FS1467" s="35"/>
      <c r="FT1467" s="35"/>
      <c r="FU1467" s="35"/>
      <c r="FV1467" s="35"/>
      <c r="FW1467" s="35"/>
      <c r="FX1467" s="35"/>
      <c r="FY1467" s="35"/>
      <c r="FZ1467" s="35"/>
      <c r="GA1467" s="35"/>
      <c r="GB1467" s="35"/>
      <c r="GC1467" s="35"/>
      <c r="GD1467" s="35"/>
      <c r="GE1467" s="35"/>
      <c r="GF1467" s="35"/>
      <c r="GG1467" s="35"/>
      <c r="GH1467" s="35"/>
      <c r="GI1467" s="35"/>
      <c r="GJ1467" s="35"/>
      <c r="GK1467" s="35"/>
      <c r="GL1467" s="35"/>
      <c r="GM1467" s="35"/>
      <c r="GN1467" s="35"/>
      <c r="GO1467" s="35"/>
      <c r="GP1467" s="35"/>
      <c r="GQ1467" s="35"/>
      <c r="GR1467" s="35"/>
      <c r="GS1467" s="35"/>
      <c r="GT1467" s="35"/>
      <c r="GU1467" s="35"/>
      <c r="GV1467" s="35"/>
      <c r="GW1467" s="35"/>
      <c r="GX1467" s="35"/>
      <c r="GY1467" s="35"/>
      <c r="GZ1467" s="35"/>
      <c r="HA1467" s="35"/>
      <c r="HB1467" s="35"/>
      <c r="HC1467" s="35"/>
      <c r="HD1467" s="35"/>
      <c r="HE1467" s="35"/>
      <c r="HF1467" s="35"/>
      <c r="HG1467" s="35"/>
      <c r="HH1467" s="35"/>
      <c r="HI1467" s="35"/>
      <c r="HJ1467" s="35"/>
      <c r="HK1467" s="35"/>
      <c r="HL1467" s="35"/>
      <c r="HM1467" s="35"/>
      <c r="HN1467" s="35"/>
      <c r="HO1467" s="35"/>
      <c r="HP1467" s="35"/>
      <c r="HQ1467" s="35"/>
      <c r="HR1467" s="35"/>
      <c r="HS1467" s="35"/>
      <c r="HT1467" s="35"/>
      <c r="HU1467" s="35"/>
      <c r="HV1467" s="35"/>
      <c r="HW1467" s="35"/>
      <c r="HX1467" s="35"/>
      <c r="HY1467" s="35"/>
      <c r="HZ1467" s="1"/>
      <c r="IA1467" s="1"/>
      <c r="IB1467" s="1"/>
      <c r="IC1467" s="1"/>
      <c r="ID1467" s="1"/>
      <c r="IE1467" s="1"/>
      <c r="IF1467" s="1"/>
      <c r="IG1467" s="1"/>
      <c r="IH1467" s="1"/>
      <c r="II1467" s="1"/>
      <c r="IJ1467" s="1"/>
      <c r="IK1467" s="1"/>
      <c r="IL1467" s="1"/>
      <c r="IM1467" s="1"/>
      <c r="IN1467" s="1"/>
      <c r="IO1467" s="1"/>
      <c r="IP1467" s="1"/>
      <c r="IQ1467" s="1"/>
      <c r="IR1467" s="1"/>
      <c r="IS1467" s="1"/>
      <c r="IT1467" s="1"/>
    </row>
    <row r="1468" s="3" customFormat="1" ht="28" customHeight="1" spans="1:254">
      <c r="A1468" s="14">
        <v>1466</v>
      </c>
      <c r="B1468" s="14">
        <v>2023</v>
      </c>
      <c r="C1468" s="15" t="s">
        <v>684</v>
      </c>
      <c r="D1468" s="40" t="s">
        <v>1499</v>
      </c>
      <c r="E1468" s="40" t="s">
        <v>11</v>
      </c>
      <c r="F1468" s="15">
        <v>70</v>
      </c>
      <c r="G1468" s="17" t="s">
        <v>12</v>
      </c>
      <c r="H1468" s="18">
        <v>45086</v>
      </c>
      <c r="I1468" s="35"/>
      <c r="J1468" s="35"/>
      <c r="K1468" s="35"/>
      <c r="L1468" s="35"/>
      <c r="M1468" s="35"/>
      <c r="N1468" s="35"/>
      <c r="O1468" s="35"/>
      <c r="P1468" s="35"/>
      <c r="Q1468" s="35"/>
      <c r="R1468" s="35"/>
      <c r="S1468" s="35"/>
      <c r="T1468" s="35"/>
      <c r="U1468" s="35"/>
      <c r="V1468" s="35"/>
      <c r="W1468" s="35"/>
      <c r="X1468" s="35"/>
      <c r="Y1468" s="35"/>
      <c r="Z1468" s="35"/>
      <c r="AA1468" s="35"/>
      <c r="AB1468" s="35"/>
      <c r="AC1468" s="35"/>
      <c r="AD1468" s="35"/>
      <c r="AE1468" s="35"/>
      <c r="AF1468" s="35"/>
      <c r="AG1468" s="35"/>
      <c r="AH1468" s="35"/>
      <c r="AI1468" s="35"/>
      <c r="AJ1468" s="35"/>
      <c r="AK1468" s="35"/>
      <c r="AL1468" s="35"/>
      <c r="AM1468" s="35"/>
      <c r="AN1468" s="35"/>
      <c r="AO1468" s="35"/>
      <c r="AP1468" s="35"/>
      <c r="AQ1468" s="35"/>
      <c r="AR1468" s="35"/>
      <c r="AS1468" s="35"/>
      <c r="AT1468" s="35"/>
      <c r="AU1468" s="35"/>
      <c r="AV1468" s="35"/>
      <c r="AW1468" s="35"/>
      <c r="AX1468" s="35"/>
      <c r="AY1468" s="35"/>
      <c r="AZ1468" s="35"/>
      <c r="BA1468" s="35"/>
      <c r="BB1468" s="35"/>
      <c r="BC1468" s="35"/>
      <c r="BD1468" s="35"/>
      <c r="BE1468" s="35"/>
      <c r="BF1468" s="35"/>
      <c r="BG1468" s="35"/>
      <c r="BH1468" s="35"/>
      <c r="BI1468" s="35"/>
      <c r="BJ1468" s="35"/>
      <c r="BK1468" s="35"/>
      <c r="BL1468" s="35"/>
      <c r="BM1468" s="35"/>
      <c r="BN1468" s="35"/>
      <c r="BO1468" s="35"/>
      <c r="BP1468" s="35"/>
      <c r="BQ1468" s="35"/>
      <c r="BR1468" s="35"/>
      <c r="BS1468" s="35"/>
      <c r="BT1468" s="35"/>
      <c r="BU1468" s="35"/>
      <c r="BV1468" s="35"/>
      <c r="BW1468" s="35"/>
      <c r="BX1468" s="35"/>
      <c r="BY1468" s="35"/>
      <c r="BZ1468" s="35"/>
      <c r="CA1468" s="35"/>
      <c r="CB1468" s="35"/>
      <c r="CC1468" s="35"/>
      <c r="CD1468" s="35"/>
      <c r="CE1468" s="35"/>
      <c r="CF1468" s="35"/>
      <c r="CG1468" s="35"/>
      <c r="CH1468" s="35"/>
      <c r="CI1468" s="35"/>
      <c r="CJ1468" s="35"/>
      <c r="CK1468" s="35"/>
      <c r="CL1468" s="35"/>
      <c r="CM1468" s="35"/>
      <c r="CN1468" s="35"/>
      <c r="CO1468" s="35"/>
      <c r="CP1468" s="35"/>
      <c r="CQ1468" s="35"/>
      <c r="CR1468" s="35"/>
      <c r="CS1468" s="35"/>
      <c r="CT1468" s="35"/>
      <c r="CU1468" s="35"/>
      <c r="CV1468" s="35"/>
      <c r="CW1468" s="35"/>
      <c r="CX1468" s="35"/>
      <c r="CY1468" s="35"/>
      <c r="CZ1468" s="35"/>
      <c r="DA1468" s="35"/>
      <c r="DB1468" s="35"/>
      <c r="DC1468" s="35"/>
      <c r="DD1468" s="35"/>
      <c r="DE1468" s="35"/>
      <c r="DF1468" s="35"/>
      <c r="DG1468" s="35"/>
      <c r="DH1468" s="35"/>
      <c r="DI1468" s="35"/>
      <c r="DJ1468" s="35"/>
      <c r="DK1468" s="35"/>
      <c r="DL1468" s="35"/>
      <c r="DM1468" s="35"/>
      <c r="DN1468" s="35"/>
      <c r="DO1468" s="35"/>
      <c r="DP1468" s="35"/>
      <c r="DQ1468" s="35"/>
      <c r="DR1468" s="35"/>
      <c r="DS1468" s="35"/>
      <c r="DT1468" s="35"/>
      <c r="DU1468" s="35"/>
      <c r="DV1468" s="35"/>
      <c r="DW1468" s="35"/>
      <c r="DX1468" s="35"/>
      <c r="DY1468" s="35"/>
      <c r="DZ1468" s="35"/>
      <c r="EA1468" s="35"/>
      <c r="EB1468" s="35"/>
      <c r="EC1468" s="35"/>
      <c r="ED1468" s="35"/>
      <c r="EE1468" s="35"/>
      <c r="EF1468" s="35"/>
      <c r="EG1468" s="35"/>
      <c r="EH1468" s="35"/>
      <c r="EI1468" s="35"/>
      <c r="EJ1468" s="35"/>
      <c r="EK1468" s="35"/>
      <c r="EL1468" s="35"/>
      <c r="EM1468" s="35"/>
      <c r="EN1468" s="35"/>
      <c r="EO1468" s="35"/>
      <c r="EP1468" s="35"/>
      <c r="EQ1468" s="35"/>
      <c r="ER1468" s="35"/>
      <c r="ES1468" s="35"/>
      <c r="ET1468" s="35"/>
      <c r="EU1468" s="35"/>
      <c r="EV1468" s="35"/>
      <c r="EW1468" s="35"/>
      <c r="EX1468" s="35"/>
      <c r="EY1468" s="35"/>
      <c r="EZ1468" s="35"/>
      <c r="FA1468" s="35"/>
      <c r="FB1468" s="35"/>
      <c r="FC1468" s="35"/>
      <c r="FD1468" s="35"/>
      <c r="FE1468" s="35"/>
      <c r="FF1468" s="35"/>
      <c r="FG1468" s="35"/>
      <c r="FH1468" s="35"/>
      <c r="FI1468" s="35"/>
      <c r="FJ1468" s="35"/>
      <c r="FK1468" s="35"/>
      <c r="FL1468" s="35"/>
      <c r="FM1468" s="35"/>
      <c r="FN1468" s="35"/>
      <c r="FO1468" s="35"/>
      <c r="FP1468" s="35"/>
      <c r="FQ1468" s="35"/>
      <c r="FR1468" s="35"/>
      <c r="FS1468" s="35"/>
      <c r="FT1468" s="35"/>
      <c r="FU1468" s="35"/>
      <c r="FV1468" s="35"/>
      <c r="FW1468" s="35"/>
      <c r="FX1468" s="35"/>
      <c r="FY1468" s="35"/>
      <c r="FZ1468" s="35"/>
      <c r="GA1468" s="35"/>
      <c r="GB1468" s="35"/>
      <c r="GC1468" s="35"/>
      <c r="GD1468" s="35"/>
      <c r="GE1468" s="35"/>
      <c r="GF1468" s="35"/>
      <c r="GG1468" s="35"/>
      <c r="GH1468" s="35"/>
      <c r="GI1468" s="35"/>
      <c r="GJ1468" s="35"/>
      <c r="GK1468" s="35"/>
      <c r="GL1468" s="35"/>
      <c r="GM1468" s="35"/>
      <c r="GN1468" s="35"/>
      <c r="GO1468" s="35"/>
      <c r="GP1468" s="35"/>
      <c r="GQ1468" s="35"/>
      <c r="GR1468" s="35"/>
      <c r="GS1468" s="35"/>
      <c r="GT1468" s="35"/>
      <c r="GU1468" s="35"/>
      <c r="GV1468" s="35"/>
      <c r="GW1468" s="35"/>
      <c r="GX1468" s="35"/>
      <c r="GY1468" s="35"/>
      <c r="GZ1468" s="35"/>
      <c r="HA1468" s="35"/>
      <c r="HB1468" s="35"/>
      <c r="HC1468" s="35"/>
      <c r="HD1468" s="35"/>
      <c r="HE1468" s="35"/>
      <c r="HF1468" s="35"/>
      <c r="HG1468" s="35"/>
      <c r="HH1468" s="35"/>
      <c r="HI1468" s="35"/>
      <c r="HJ1468" s="35"/>
      <c r="HK1468" s="35"/>
      <c r="HL1468" s="35"/>
      <c r="HM1468" s="35"/>
      <c r="HN1468" s="35"/>
      <c r="HO1468" s="35"/>
      <c r="HP1468" s="35"/>
      <c r="HQ1468" s="35"/>
      <c r="HR1468" s="35"/>
      <c r="HS1468" s="35"/>
      <c r="HT1468" s="35"/>
      <c r="HU1468" s="35"/>
      <c r="HV1468" s="35"/>
      <c r="HW1468" s="35"/>
      <c r="HX1468" s="35"/>
      <c r="HY1468" s="35"/>
      <c r="HZ1468" s="1"/>
      <c r="IA1468" s="1"/>
      <c r="IB1468" s="1"/>
      <c r="IC1468" s="1"/>
      <c r="ID1468" s="1"/>
      <c r="IE1468" s="1"/>
      <c r="IF1468" s="1"/>
      <c r="IG1468" s="1"/>
      <c r="IH1468" s="1"/>
      <c r="II1468" s="1"/>
      <c r="IJ1468" s="1"/>
      <c r="IK1468" s="1"/>
      <c r="IL1468" s="1"/>
      <c r="IM1468" s="1"/>
      <c r="IN1468" s="1"/>
      <c r="IO1468" s="1"/>
      <c r="IP1468" s="1"/>
      <c r="IQ1468" s="1"/>
      <c r="IR1468" s="1"/>
      <c r="IS1468" s="1"/>
      <c r="IT1468" s="1"/>
    </row>
    <row r="1469" s="3" customFormat="1" ht="28" customHeight="1" spans="1:254">
      <c r="A1469" s="14">
        <v>1467</v>
      </c>
      <c r="B1469" s="14">
        <v>2023</v>
      </c>
      <c r="C1469" s="15" t="s">
        <v>684</v>
      </c>
      <c r="D1469" s="40" t="s">
        <v>1500</v>
      </c>
      <c r="E1469" s="40" t="s">
        <v>11</v>
      </c>
      <c r="F1469" s="15">
        <v>70</v>
      </c>
      <c r="G1469" s="17" t="s">
        <v>12</v>
      </c>
      <c r="H1469" s="18">
        <v>45086</v>
      </c>
      <c r="I1469" s="35"/>
      <c r="J1469" s="35"/>
      <c r="K1469" s="35"/>
      <c r="L1469" s="35"/>
      <c r="M1469" s="35"/>
      <c r="N1469" s="35"/>
      <c r="O1469" s="35"/>
      <c r="P1469" s="35"/>
      <c r="Q1469" s="35"/>
      <c r="R1469" s="35"/>
      <c r="S1469" s="35"/>
      <c r="T1469" s="35"/>
      <c r="U1469" s="35"/>
      <c r="V1469" s="35"/>
      <c r="W1469" s="35"/>
      <c r="X1469" s="35"/>
      <c r="Y1469" s="35"/>
      <c r="Z1469" s="35"/>
      <c r="AA1469" s="35"/>
      <c r="AB1469" s="35"/>
      <c r="AC1469" s="35"/>
      <c r="AD1469" s="35"/>
      <c r="AE1469" s="35"/>
      <c r="AF1469" s="35"/>
      <c r="AG1469" s="35"/>
      <c r="AH1469" s="35"/>
      <c r="AI1469" s="35"/>
      <c r="AJ1469" s="35"/>
      <c r="AK1469" s="35"/>
      <c r="AL1469" s="35"/>
      <c r="AM1469" s="35"/>
      <c r="AN1469" s="35"/>
      <c r="AO1469" s="35"/>
      <c r="AP1469" s="35"/>
      <c r="AQ1469" s="35"/>
      <c r="AR1469" s="35"/>
      <c r="AS1469" s="35"/>
      <c r="AT1469" s="35"/>
      <c r="AU1469" s="35"/>
      <c r="AV1469" s="35"/>
      <c r="AW1469" s="35"/>
      <c r="AX1469" s="35"/>
      <c r="AY1469" s="35"/>
      <c r="AZ1469" s="35"/>
      <c r="BA1469" s="35"/>
      <c r="BB1469" s="35"/>
      <c r="BC1469" s="35"/>
      <c r="BD1469" s="35"/>
      <c r="BE1469" s="35"/>
      <c r="BF1469" s="35"/>
      <c r="BG1469" s="35"/>
      <c r="BH1469" s="35"/>
      <c r="BI1469" s="35"/>
      <c r="BJ1469" s="35"/>
      <c r="BK1469" s="35"/>
      <c r="BL1469" s="35"/>
      <c r="BM1469" s="35"/>
      <c r="BN1469" s="35"/>
      <c r="BO1469" s="35"/>
      <c r="BP1469" s="35"/>
      <c r="BQ1469" s="35"/>
      <c r="BR1469" s="35"/>
      <c r="BS1469" s="35"/>
      <c r="BT1469" s="35"/>
      <c r="BU1469" s="35"/>
      <c r="BV1469" s="35"/>
      <c r="BW1469" s="35"/>
      <c r="BX1469" s="35"/>
      <c r="BY1469" s="35"/>
      <c r="BZ1469" s="35"/>
      <c r="CA1469" s="35"/>
      <c r="CB1469" s="35"/>
      <c r="CC1469" s="35"/>
      <c r="CD1469" s="35"/>
      <c r="CE1469" s="35"/>
      <c r="CF1469" s="35"/>
      <c r="CG1469" s="35"/>
      <c r="CH1469" s="35"/>
      <c r="CI1469" s="35"/>
      <c r="CJ1469" s="35"/>
      <c r="CK1469" s="35"/>
      <c r="CL1469" s="35"/>
      <c r="CM1469" s="35"/>
      <c r="CN1469" s="35"/>
      <c r="CO1469" s="35"/>
      <c r="CP1469" s="35"/>
      <c r="CQ1469" s="35"/>
      <c r="CR1469" s="35"/>
      <c r="CS1469" s="35"/>
      <c r="CT1469" s="35"/>
      <c r="CU1469" s="35"/>
      <c r="CV1469" s="35"/>
      <c r="CW1469" s="35"/>
      <c r="CX1469" s="35"/>
      <c r="CY1469" s="35"/>
      <c r="CZ1469" s="35"/>
      <c r="DA1469" s="35"/>
      <c r="DB1469" s="35"/>
      <c r="DC1469" s="35"/>
      <c r="DD1469" s="35"/>
      <c r="DE1469" s="35"/>
      <c r="DF1469" s="35"/>
      <c r="DG1469" s="35"/>
      <c r="DH1469" s="35"/>
      <c r="DI1469" s="35"/>
      <c r="DJ1469" s="35"/>
      <c r="DK1469" s="35"/>
      <c r="DL1469" s="35"/>
      <c r="DM1469" s="35"/>
      <c r="DN1469" s="35"/>
      <c r="DO1469" s="35"/>
      <c r="DP1469" s="35"/>
      <c r="DQ1469" s="35"/>
      <c r="DR1469" s="35"/>
      <c r="DS1469" s="35"/>
      <c r="DT1469" s="35"/>
      <c r="DU1469" s="35"/>
      <c r="DV1469" s="35"/>
      <c r="DW1469" s="35"/>
      <c r="DX1469" s="35"/>
      <c r="DY1469" s="35"/>
      <c r="DZ1469" s="35"/>
      <c r="EA1469" s="35"/>
      <c r="EB1469" s="35"/>
      <c r="EC1469" s="35"/>
      <c r="ED1469" s="35"/>
      <c r="EE1469" s="35"/>
      <c r="EF1469" s="35"/>
      <c r="EG1469" s="35"/>
      <c r="EH1469" s="35"/>
      <c r="EI1469" s="35"/>
      <c r="EJ1469" s="35"/>
      <c r="EK1469" s="35"/>
      <c r="EL1469" s="35"/>
      <c r="EM1469" s="35"/>
      <c r="EN1469" s="35"/>
      <c r="EO1469" s="35"/>
      <c r="EP1469" s="35"/>
      <c r="EQ1469" s="35"/>
      <c r="ER1469" s="35"/>
      <c r="ES1469" s="35"/>
      <c r="ET1469" s="35"/>
      <c r="EU1469" s="35"/>
      <c r="EV1469" s="35"/>
      <c r="EW1469" s="35"/>
      <c r="EX1469" s="35"/>
      <c r="EY1469" s="35"/>
      <c r="EZ1469" s="35"/>
      <c r="FA1469" s="35"/>
      <c r="FB1469" s="35"/>
      <c r="FC1469" s="35"/>
      <c r="FD1469" s="35"/>
      <c r="FE1469" s="35"/>
      <c r="FF1469" s="35"/>
      <c r="FG1469" s="35"/>
      <c r="FH1469" s="35"/>
      <c r="FI1469" s="35"/>
      <c r="FJ1469" s="35"/>
      <c r="FK1469" s="35"/>
      <c r="FL1469" s="35"/>
      <c r="FM1469" s="35"/>
      <c r="FN1469" s="35"/>
      <c r="FO1469" s="35"/>
      <c r="FP1469" s="35"/>
      <c r="FQ1469" s="35"/>
      <c r="FR1469" s="35"/>
      <c r="FS1469" s="35"/>
      <c r="FT1469" s="35"/>
      <c r="FU1469" s="35"/>
      <c r="FV1469" s="35"/>
      <c r="FW1469" s="35"/>
      <c r="FX1469" s="35"/>
      <c r="FY1469" s="35"/>
      <c r="FZ1469" s="35"/>
      <c r="GA1469" s="35"/>
      <c r="GB1469" s="35"/>
      <c r="GC1469" s="35"/>
      <c r="GD1469" s="35"/>
      <c r="GE1469" s="35"/>
      <c r="GF1469" s="35"/>
      <c r="GG1469" s="35"/>
      <c r="GH1469" s="35"/>
      <c r="GI1469" s="35"/>
      <c r="GJ1469" s="35"/>
      <c r="GK1469" s="35"/>
      <c r="GL1469" s="35"/>
      <c r="GM1469" s="35"/>
      <c r="GN1469" s="35"/>
      <c r="GO1469" s="35"/>
      <c r="GP1469" s="35"/>
      <c r="GQ1469" s="35"/>
      <c r="GR1469" s="35"/>
      <c r="GS1469" s="35"/>
      <c r="GT1469" s="35"/>
      <c r="GU1469" s="35"/>
      <c r="GV1469" s="35"/>
      <c r="GW1469" s="35"/>
      <c r="GX1469" s="35"/>
      <c r="GY1469" s="35"/>
      <c r="GZ1469" s="35"/>
      <c r="HA1469" s="35"/>
      <c r="HB1469" s="35"/>
      <c r="HC1469" s="35"/>
      <c r="HD1469" s="35"/>
      <c r="HE1469" s="35"/>
      <c r="HF1469" s="35"/>
      <c r="HG1469" s="35"/>
      <c r="HH1469" s="35"/>
      <c r="HI1469" s="35"/>
      <c r="HJ1469" s="35"/>
      <c r="HK1469" s="35"/>
      <c r="HL1469" s="35"/>
      <c r="HM1469" s="35"/>
      <c r="HN1469" s="35"/>
      <c r="HO1469" s="35"/>
      <c r="HP1469" s="35"/>
      <c r="HQ1469" s="35"/>
      <c r="HR1469" s="35"/>
      <c r="HS1469" s="35"/>
      <c r="HT1469" s="35"/>
      <c r="HU1469" s="35"/>
      <c r="HV1469" s="35"/>
      <c r="HW1469" s="35"/>
      <c r="HX1469" s="35"/>
      <c r="HY1469" s="35"/>
      <c r="HZ1469" s="1"/>
      <c r="IA1469" s="1"/>
      <c r="IB1469" s="1"/>
      <c r="IC1469" s="1"/>
      <c r="ID1469" s="1"/>
      <c r="IE1469" s="1"/>
      <c r="IF1469" s="1"/>
      <c r="IG1469" s="1"/>
      <c r="IH1469" s="1"/>
      <c r="II1469" s="1"/>
      <c r="IJ1469" s="1"/>
      <c r="IK1469" s="1"/>
      <c r="IL1469" s="1"/>
      <c r="IM1469" s="1"/>
      <c r="IN1469" s="1"/>
      <c r="IO1469" s="1"/>
      <c r="IP1469" s="1"/>
      <c r="IQ1469" s="1"/>
      <c r="IR1469" s="1"/>
      <c r="IS1469" s="1"/>
      <c r="IT1469" s="1"/>
    </row>
    <row r="1470" s="3" customFormat="1" ht="28" customHeight="1" spans="1:254">
      <c r="A1470" s="14">
        <v>1468</v>
      </c>
      <c r="B1470" s="14">
        <v>2023</v>
      </c>
      <c r="C1470" s="15" t="s">
        <v>620</v>
      </c>
      <c r="D1470" s="40" t="s">
        <v>1501</v>
      </c>
      <c r="E1470" s="40" t="s">
        <v>11</v>
      </c>
      <c r="F1470" s="15">
        <v>70</v>
      </c>
      <c r="G1470" s="17" t="s">
        <v>12</v>
      </c>
      <c r="H1470" s="18">
        <v>45086</v>
      </c>
      <c r="I1470" s="35"/>
      <c r="J1470" s="35"/>
      <c r="K1470" s="35"/>
      <c r="L1470" s="35"/>
      <c r="M1470" s="35"/>
      <c r="N1470" s="35"/>
      <c r="O1470" s="35"/>
      <c r="P1470" s="35"/>
      <c r="Q1470" s="35"/>
      <c r="R1470" s="35"/>
      <c r="S1470" s="35"/>
      <c r="T1470" s="35"/>
      <c r="U1470" s="35"/>
      <c r="V1470" s="35"/>
      <c r="W1470" s="35"/>
      <c r="X1470" s="35"/>
      <c r="Y1470" s="35"/>
      <c r="Z1470" s="35"/>
      <c r="AA1470" s="35"/>
      <c r="AB1470" s="35"/>
      <c r="AC1470" s="35"/>
      <c r="AD1470" s="35"/>
      <c r="AE1470" s="35"/>
      <c r="AF1470" s="35"/>
      <c r="AG1470" s="35"/>
      <c r="AH1470" s="35"/>
      <c r="AI1470" s="35"/>
      <c r="AJ1470" s="35"/>
      <c r="AK1470" s="35"/>
      <c r="AL1470" s="35"/>
      <c r="AM1470" s="35"/>
      <c r="AN1470" s="35"/>
      <c r="AO1470" s="35"/>
      <c r="AP1470" s="35"/>
      <c r="AQ1470" s="35"/>
      <c r="AR1470" s="35"/>
      <c r="AS1470" s="35"/>
      <c r="AT1470" s="35"/>
      <c r="AU1470" s="35"/>
      <c r="AV1470" s="35"/>
      <c r="AW1470" s="35"/>
      <c r="AX1470" s="35"/>
      <c r="AY1470" s="35"/>
      <c r="AZ1470" s="35"/>
      <c r="BA1470" s="35"/>
      <c r="BB1470" s="35"/>
      <c r="BC1470" s="35"/>
      <c r="BD1470" s="35"/>
      <c r="BE1470" s="35"/>
      <c r="BF1470" s="35"/>
      <c r="BG1470" s="35"/>
      <c r="BH1470" s="35"/>
      <c r="BI1470" s="35"/>
      <c r="BJ1470" s="35"/>
      <c r="BK1470" s="35"/>
      <c r="BL1470" s="35"/>
      <c r="BM1470" s="35"/>
      <c r="BN1470" s="35"/>
      <c r="BO1470" s="35"/>
      <c r="BP1470" s="35"/>
      <c r="BQ1470" s="35"/>
      <c r="BR1470" s="35"/>
      <c r="BS1470" s="35"/>
      <c r="BT1470" s="35"/>
      <c r="BU1470" s="35"/>
      <c r="BV1470" s="35"/>
      <c r="BW1470" s="35"/>
      <c r="BX1470" s="35"/>
      <c r="BY1470" s="35"/>
      <c r="BZ1470" s="35"/>
      <c r="CA1470" s="35"/>
      <c r="CB1470" s="35"/>
      <c r="CC1470" s="35"/>
      <c r="CD1470" s="35"/>
      <c r="CE1470" s="35"/>
      <c r="CF1470" s="35"/>
      <c r="CG1470" s="35"/>
      <c r="CH1470" s="35"/>
      <c r="CI1470" s="35"/>
      <c r="CJ1470" s="35"/>
      <c r="CK1470" s="35"/>
      <c r="CL1470" s="35"/>
      <c r="CM1470" s="35"/>
      <c r="CN1470" s="35"/>
      <c r="CO1470" s="35"/>
      <c r="CP1470" s="35"/>
      <c r="CQ1470" s="35"/>
      <c r="CR1470" s="35"/>
      <c r="CS1470" s="35"/>
      <c r="CT1470" s="35"/>
      <c r="CU1470" s="35"/>
      <c r="CV1470" s="35"/>
      <c r="CW1470" s="35"/>
      <c r="CX1470" s="35"/>
      <c r="CY1470" s="35"/>
      <c r="CZ1470" s="35"/>
      <c r="DA1470" s="35"/>
      <c r="DB1470" s="35"/>
      <c r="DC1470" s="35"/>
      <c r="DD1470" s="35"/>
      <c r="DE1470" s="35"/>
      <c r="DF1470" s="35"/>
      <c r="DG1470" s="35"/>
      <c r="DH1470" s="35"/>
      <c r="DI1470" s="35"/>
      <c r="DJ1470" s="35"/>
      <c r="DK1470" s="35"/>
      <c r="DL1470" s="35"/>
      <c r="DM1470" s="35"/>
      <c r="DN1470" s="35"/>
      <c r="DO1470" s="35"/>
      <c r="DP1470" s="35"/>
      <c r="DQ1470" s="35"/>
      <c r="DR1470" s="35"/>
      <c r="DS1470" s="35"/>
      <c r="DT1470" s="35"/>
      <c r="DU1470" s="35"/>
      <c r="DV1470" s="35"/>
      <c r="DW1470" s="35"/>
      <c r="DX1470" s="35"/>
      <c r="DY1470" s="35"/>
      <c r="DZ1470" s="35"/>
      <c r="EA1470" s="35"/>
      <c r="EB1470" s="35"/>
      <c r="EC1470" s="35"/>
      <c r="ED1470" s="35"/>
      <c r="EE1470" s="35"/>
      <c r="EF1470" s="35"/>
      <c r="EG1470" s="35"/>
      <c r="EH1470" s="35"/>
      <c r="EI1470" s="35"/>
      <c r="EJ1470" s="35"/>
      <c r="EK1470" s="35"/>
      <c r="EL1470" s="35"/>
      <c r="EM1470" s="35"/>
      <c r="EN1470" s="35"/>
      <c r="EO1470" s="35"/>
      <c r="EP1470" s="35"/>
      <c r="EQ1470" s="35"/>
      <c r="ER1470" s="35"/>
      <c r="ES1470" s="35"/>
      <c r="ET1470" s="35"/>
      <c r="EU1470" s="35"/>
      <c r="EV1470" s="35"/>
      <c r="EW1470" s="35"/>
      <c r="EX1470" s="35"/>
      <c r="EY1470" s="35"/>
      <c r="EZ1470" s="35"/>
      <c r="FA1470" s="35"/>
      <c r="FB1470" s="35"/>
      <c r="FC1470" s="35"/>
      <c r="FD1470" s="35"/>
      <c r="FE1470" s="35"/>
      <c r="FF1470" s="35"/>
      <c r="FG1470" s="35"/>
      <c r="FH1470" s="35"/>
      <c r="FI1470" s="35"/>
      <c r="FJ1470" s="35"/>
      <c r="FK1470" s="35"/>
      <c r="FL1470" s="35"/>
      <c r="FM1470" s="35"/>
      <c r="FN1470" s="35"/>
      <c r="FO1470" s="35"/>
      <c r="FP1470" s="35"/>
      <c r="FQ1470" s="35"/>
      <c r="FR1470" s="35"/>
      <c r="FS1470" s="35"/>
      <c r="FT1470" s="35"/>
      <c r="FU1470" s="35"/>
      <c r="FV1470" s="35"/>
      <c r="FW1470" s="35"/>
      <c r="FX1470" s="35"/>
      <c r="FY1470" s="35"/>
      <c r="FZ1470" s="35"/>
      <c r="GA1470" s="35"/>
      <c r="GB1470" s="35"/>
      <c r="GC1470" s="35"/>
      <c r="GD1470" s="35"/>
      <c r="GE1470" s="35"/>
      <c r="GF1470" s="35"/>
      <c r="GG1470" s="35"/>
      <c r="GH1470" s="35"/>
      <c r="GI1470" s="35"/>
      <c r="GJ1470" s="35"/>
      <c r="GK1470" s="35"/>
      <c r="GL1470" s="35"/>
      <c r="GM1470" s="35"/>
      <c r="GN1470" s="35"/>
      <c r="GO1470" s="35"/>
      <c r="GP1470" s="35"/>
      <c r="GQ1470" s="35"/>
      <c r="GR1470" s="35"/>
      <c r="GS1470" s="35"/>
      <c r="GT1470" s="35"/>
      <c r="GU1470" s="35"/>
      <c r="GV1470" s="35"/>
      <c r="GW1470" s="35"/>
      <c r="GX1470" s="35"/>
      <c r="GY1470" s="35"/>
      <c r="GZ1470" s="35"/>
      <c r="HA1470" s="35"/>
      <c r="HB1470" s="35"/>
      <c r="HC1470" s="35"/>
      <c r="HD1470" s="35"/>
      <c r="HE1470" s="35"/>
      <c r="HF1470" s="35"/>
      <c r="HG1470" s="35"/>
      <c r="HH1470" s="35"/>
      <c r="HI1470" s="35"/>
      <c r="HJ1470" s="35"/>
      <c r="HK1470" s="35"/>
      <c r="HL1470" s="35"/>
      <c r="HM1470" s="35"/>
      <c r="HN1470" s="35"/>
      <c r="HO1470" s="35"/>
      <c r="HP1470" s="35"/>
      <c r="HQ1470" s="35"/>
      <c r="HR1470" s="35"/>
      <c r="HS1470" s="35"/>
      <c r="HT1470" s="35"/>
      <c r="HU1470" s="35"/>
      <c r="HV1470" s="35"/>
      <c r="HW1470" s="35"/>
      <c r="HX1470" s="35"/>
      <c r="HY1470" s="35"/>
      <c r="HZ1470" s="1"/>
      <c r="IA1470" s="1"/>
      <c r="IB1470" s="1"/>
      <c r="IC1470" s="1"/>
      <c r="ID1470" s="1"/>
      <c r="IE1470" s="1"/>
      <c r="IF1470" s="1"/>
      <c r="IG1470" s="1"/>
      <c r="IH1470" s="1"/>
      <c r="II1470" s="1"/>
      <c r="IJ1470" s="1"/>
      <c r="IK1470" s="1"/>
      <c r="IL1470" s="1"/>
      <c r="IM1470" s="1"/>
      <c r="IN1470" s="1"/>
      <c r="IO1470" s="1"/>
      <c r="IP1470" s="1"/>
      <c r="IQ1470" s="1"/>
      <c r="IR1470" s="1"/>
      <c r="IS1470" s="1"/>
      <c r="IT1470" s="1"/>
    </row>
    <row r="1471" s="3" customFormat="1" ht="28" customHeight="1" spans="1:254">
      <c r="A1471" s="14">
        <v>1469</v>
      </c>
      <c r="B1471" s="14">
        <v>2023</v>
      </c>
      <c r="C1471" s="15" t="s">
        <v>620</v>
      </c>
      <c r="D1471" s="40" t="s">
        <v>1502</v>
      </c>
      <c r="E1471" s="40" t="s">
        <v>11</v>
      </c>
      <c r="F1471" s="15">
        <v>70</v>
      </c>
      <c r="G1471" s="17" t="s">
        <v>12</v>
      </c>
      <c r="H1471" s="18">
        <v>45086</v>
      </c>
      <c r="I1471" s="35"/>
      <c r="J1471" s="35"/>
      <c r="K1471" s="35"/>
      <c r="L1471" s="35"/>
      <c r="M1471" s="35"/>
      <c r="N1471" s="35"/>
      <c r="O1471" s="35"/>
      <c r="P1471" s="35"/>
      <c r="Q1471" s="35"/>
      <c r="R1471" s="35"/>
      <c r="S1471" s="35"/>
      <c r="T1471" s="35"/>
      <c r="U1471" s="35"/>
      <c r="V1471" s="35"/>
      <c r="W1471" s="35"/>
      <c r="X1471" s="35"/>
      <c r="Y1471" s="35"/>
      <c r="Z1471" s="35"/>
      <c r="AA1471" s="35"/>
      <c r="AB1471" s="35"/>
      <c r="AC1471" s="35"/>
      <c r="AD1471" s="35"/>
      <c r="AE1471" s="35"/>
      <c r="AF1471" s="35"/>
      <c r="AG1471" s="35"/>
      <c r="AH1471" s="35"/>
      <c r="AI1471" s="35"/>
      <c r="AJ1471" s="35"/>
      <c r="AK1471" s="35"/>
      <c r="AL1471" s="35"/>
      <c r="AM1471" s="35"/>
      <c r="AN1471" s="35"/>
      <c r="AO1471" s="35"/>
      <c r="AP1471" s="35"/>
      <c r="AQ1471" s="35"/>
      <c r="AR1471" s="35"/>
      <c r="AS1471" s="35"/>
      <c r="AT1471" s="35"/>
      <c r="AU1471" s="35"/>
      <c r="AV1471" s="35"/>
      <c r="AW1471" s="35"/>
      <c r="AX1471" s="35"/>
      <c r="AY1471" s="35"/>
      <c r="AZ1471" s="35"/>
      <c r="BA1471" s="35"/>
      <c r="BB1471" s="35"/>
      <c r="BC1471" s="35"/>
      <c r="BD1471" s="35"/>
      <c r="BE1471" s="35"/>
      <c r="BF1471" s="35"/>
      <c r="BG1471" s="35"/>
      <c r="BH1471" s="35"/>
      <c r="BI1471" s="35"/>
      <c r="BJ1471" s="35"/>
      <c r="BK1471" s="35"/>
      <c r="BL1471" s="35"/>
      <c r="BM1471" s="35"/>
      <c r="BN1471" s="35"/>
      <c r="BO1471" s="35"/>
      <c r="BP1471" s="35"/>
      <c r="BQ1471" s="35"/>
      <c r="BR1471" s="35"/>
      <c r="BS1471" s="35"/>
      <c r="BT1471" s="35"/>
      <c r="BU1471" s="35"/>
      <c r="BV1471" s="35"/>
      <c r="BW1471" s="35"/>
      <c r="BX1471" s="35"/>
      <c r="BY1471" s="35"/>
      <c r="BZ1471" s="35"/>
      <c r="CA1471" s="35"/>
      <c r="CB1471" s="35"/>
      <c r="CC1471" s="35"/>
      <c r="CD1471" s="35"/>
      <c r="CE1471" s="35"/>
      <c r="CF1471" s="35"/>
      <c r="CG1471" s="35"/>
      <c r="CH1471" s="35"/>
      <c r="CI1471" s="35"/>
      <c r="CJ1471" s="35"/>
      <c r="CK1471" s="35"/>
      <c r="CL1471" s="35"/>
      <c r="CM1471" s="35"/>
      <c r="CN1471" s="35"/>
      <c r="CO1471" s="35"/>
      <c r="CP1471" s="35"/>
      <c r="CQ1471" s="35"/>
      <c r="CR1471" s="35"/>
      <c r="CS1471" s="35"/>
      <c r="CT1471" s="35"/>
      <c r="CU1471" s="35"/>
      <c r="CV1471" s="35"/>
      <c r="CW1471" s="35"/>
      <c r="CX1471" s="35"/>
      <c r="CY1471" s="35"/>
      <c r="CZ1471" s="35"/>
      <c r="DA1471" s="35"/>
      <c r="DB1471" s="35"/>
      <c r="DC1471" s="35"/>
      <c r="DD1471" s="35"/>
      <c r="DE1471" s="35"/>
      <c r="DF1471" s="35"/>
      <c r="DG1471" s="35"/>
      <c r="DH1471" s="35"/>
      <c r="DI1471" s="35"/>
      <c r="DJ1471" s="35"/>
      <c r="DK1471" s="35"/>
      <c r="DL1471" s="35"/>
      <c r="DM1471" s="35"/>
      <c r="DN1471" s="35"/>
      <c r="DO1471" s="35"/>
      <c r="DP1471" s="35"/>
      <c r="DQ1471" s="35"/>
      <c r="DR1471" s="35"/>
      <c r="DS1471" s="35"/>
      <c r="DT1471" s="35"/>
      <c r="DU1471" s="35"/>
      <c r="DV1471" s="35"/>
      <c r="DW1471" s="35"/>
      <c r="DX1471" s="35"/>
      <c r="DY1471" s="35"/>
      <c r="DZ1471" s="35"/>
      <c r="EA1471" s="35"/>
      <c r="EB1471" s="35"/>
      <c r="EC1471" s="35"/>
      <c r="ED1471" s="35"/>
      <c r="EE1471" s="35"/>
      <c r="EF1471" s="35"/>
      <c r="EG1471" s="35"/>
      <c r="EH1471" s="35"/>
      <c r="EI1471" s="35"/>
      <c r="EJ1471" s="35"/>
      <c r="EK1471" s="35"/>
      <c r="EL1471" s="35"/>
      <c r="EM1471" s="35"/>
      <c r="EN1471" s="35"/>
      <c r="EO1471" s="35"/>
      <c r="EP1471" s="35"/>
      <c r="EQ1471" s="35"/>
      <c r="ER1471" s="35"/>
      <c r="ES1471" s="35"/>
      <c r="ET1471" s="35"/>
      <c r="EU1471" s="35"/>
      <c r="EV1471" s="35"/>
      <c r="EW1471" s="35"/>
      <c r="EX1471" s="35"/>
      <c r="EY1471" s="35"/>
      <c r="EZ1471" s="35"/>
      <c r="FA1471" s="35"/>
      <c r="FB1471" s="35"/>
      <c r="FC1471" s="35"/>
      <c r="FD1471" s="35"/>
      <c r="FE1471" s="35"/>
      <c r="FF1471" s="35"/>
      <c r="FG1471" s="35"/>
      <c r="FH1471" s="35"/>
      <c r="FI1471" s="35"/>
      <c r="FJ1471" s="35"/>
      <c r="FK1471" s="35"/>
      <c r="FL1471" s="35"/>
      <c r="FM1471" s="35"/>
      <c r="FN1471" s="35"/>
      <c r="FO1471" s="35"/>
      <c r="FP1471" s="35"/>
      <c r="FQ1471" s="35"/>
      <c r="FR1471" s="35"/>
      <c r="FS1471" s="35"/>
      <c r="FT1471" s="35"/>
      <c r="FU1471" s="35"/>
      <c r="FV1471" s="35"/>
      <c r="FW1471" s="35"/>
      <c r="FX1471" s="35"/>
      <c r="FY1471" s="35"/>
      <c r="FZ1471" s="35"/>
      <c r="GA1471" s="35"/>
      <c r="GB1471" s="35"/>
      <c r="GC1471" s="35"/>
      <c r="GD1471" s="35"/>
      <c r="GE1471" s="35"/>
      <c r="GF1471" s="35"/>
      <c r="GG1471" s="35"/>
      <c r="GH1471" s="35"/>
      <c r="GI1471" s="35"/>
      <c r="GJ1471" s="35"/>
      <c r="GK1471" s="35"/>
      <c r="GL1471" s="35"/>
      <c r="GM1471" s="35"/>
      <c r="GN1471" s="35"/>
      <c r="GO1471" s="35"/>
      <c r="GP1471" s="35"/>
      <c r="GQ1471" s="35"/>
      <c r="GR1471" s="35"/>
      <c r="GS1471" s="35"/>
      <c r="GT1471" s="35"/>
      <c r="GU1471" s="35"/>
      <c r="GV1471" s="35"/>
      <c r="GW1471" s="35"/>
      <c r="GX1471" s="35"/>
      <c r="GY1471" s="35"/>
      <c r="GZ1471" s="35"/>
      <c r="HA1471" s="35"/>
      <c r="HB1471" s="35"/>
      <c r="HC1471" s="35"/>
      <c r="HD1471" s="35"/>
      <c r="HE1471" s="35"/>
      <c r="HF1471" s="35"/>
      <c r="HG1471" s="35"/>
      <c r="HH1471" s="35"/>
      <c r="HI1471" s="35"/>
      <c r="HJ1471" s="35"/>
      <c r="HK1471" s="35"/>
      <c r="HL1471" s="35"/>
      <c r="HM1471" s="35"/>
      <c r="HN1471" s="35"/>
      <c r="HO1471" s="35"/>
      <c r="HP1471" s="35"/>
      <c r="HQ1471" s="35"/>
      <c r="HR1471" s="35"/>
      <c r="HS1471" s="35"/>
      <c r="HT1471" s="35"/>
      <c r="HU1471" s="35"/>
      <c r="HV1471" s="35"/>
      <c r="HW1471" s="35"/>
      <c r="HX1471" s="35"/>
      <c r="HY1471" s="35"/>
      <c r="HZ1471" s="1"/>
      <c r="IA1471" s="1"/>
      <c r="IB1471" s="1"/>
      <c r="IC1471" s="1"/>
      <c r="ID1471" s="1"/>
      <c r="IE1471" s="1"/>
      <c r="IF1471" s="1"/>
      <c r="IG1471" s="1"/>
      <c r="IH1471" s="1"/>
      <c r="II1471" s="1"/>
      <c r="IJ1471" s="1"/>
      <c r="IK1471" s="1"/>
      <c r="IL1471" s="1"/>
      <c r="IM1471" s="1"/>
      <c r="IN1471" s="1"/>
      <c r="IO1471" s="1"/>
      <c r="IP1471" s="1"/>
      <c r="IQ1471" s="1"/>
      <c r="IR1471" s="1"/>
      <c r="IS1471" s="1"/>
      <c r="IT1471" s="1"/>
    </row>
    <row r="1472" s="3" customFormat="1" ht="28" customHeight="1" spans="1:254">
      <c r="A1472" s="14">
        <v>1470</v>
      </c>
      <c r="B1472" s="14">
        <v>2023</v>
      </c>
      <c r="C1472" s="15" t="s">
        <v>223</v>
      </c>
      <c r="D1472" s="40" t="s">
        <v>1503</v>
      </c>
      <c r="E1472" s="40" t="s">
        <v>11</v>
      </c>
      <c r="F1472" s="15">
        <v>70</v>
      </c>
      <c r="G1472" s="17" t="s">
        <v>12</v>
      </c>
      <c r="H1472" s="18">
        <v>45086</v>
      </c>
      <c r="I1472" s="35"/>
      <c r="J1472" s="35"/>
      <c r="K1472" s="35"/>
      <c r="L1472" s="35"/>
      <c r="M1472" s="35"/>
      <c r="N1472" s="35"/>
      <c r="O1472" s="35"/>
      <c r="P1472" s="35"/>
      <c r="Q1472" s="35"/>
      <c r="R1472" s="35"/>
      <c r="S1472" s="35"/>
      <c r="T1472" s="35"/>
      <c r="U1472" s="35"/>
      <c r="V1472" s="35"/>
      <c r="W1472" s="35"/>
      <c r="X1472" s="35"/>
      <c r="Y1472" s="35"/>
      <c r="Z1472" s="35"/>
      <c r="AA1472" s="35"/>
      <c r="AB1472" s="35"/>
      <c r="AC1472" s="35"/>
      <c r="AD1472" s="35"/>
      <c r="AE1472" s="35"/>
      <c r="AF1472" s="35"/>
      <c r="AG1472" s="35"/>
      <c r="AH1472" s="35"/>
      <c r="AI1472" s="35"/>
      <c r="AJ1472" s="35"/>
      <c r="AK1472" s="35"/>
      <c r="AL1472" s="35"/>
      <c r="AM1472" s="35"/>
      <c r="AN1472" s="35"/>
      <c r="AO1472" s="35"/>
      <c r="AP1472" s="35"/>
      <c r="AQ1472" s="35"/>
      <c r="AR1472" s="35"/>
      <c r="AS1472" s="35"/>
      <c r="AT1472" s="35"/>
      <c r="AU1472" s="35"/>
      <c r="AV1472" s="35"/>
      <c r="AW1472" s="35"/>
      <c r="AX1472" s="35"/>
      <c r="AY1472" s="35"/>
      <c r="AZ1472" s="35"/>
      <c r="BA1472" s="35"/>
      <c r="BB1472" s="35"/>
      <c r="BC1472" s="35"/>
      <c r="BD1472" s="35"/>
      <c r="BE1472" s="35"/>
      <c r="BF1472" s="35"/>
      <c r="BG1472" s="35"/>
      <c r="BH1472" s="35"/>
      <c r="BI1472" s="35"/>
      <c r="BJ1472" s="35"/>
      <c r="BK1472" s="35"/>
      <c r="BL1472" s="35"/>
      <c r="BM1472" s="35"/>
      <c r="BN1472" s="35"/>
      <c r="BO1472" s="35"/>
      <c r="BP1472" s="35"/>
      <c r="BQ1472" s="35"/>
      <c r="BR1472" s="35"/>
      <c r="BS1472" s="35"/>
      <c r="BT1472" s="35"/>
      <c r="BU1472" s="35"/>
      <c r="BV1472" s="35"/>
      <c r="BW1472" s="35"/>
      <c r="BX1472" s="35"/>
      <c r="BY1472" s="35"/>
      <c r="BZ1472" s="35"/>
      <c r="CA1472" s="35"/>
      <c r="CB1472" s="35"/>
      <c r="CC1472" s="35"/>
      <c r="CD1472" s="35"/>
      <c r="CE1472" s="35"/>
      <c r="CF1472" s="35"/>
      <c r="CG1472" s="35"/>
      <c r="CH1472" s="35"/>
      <c r="CI1472" s="35"/>
      <c r="CJ1472" s="35"/>
      <c r="CK1472" s="35"/>
      <c r="CL1472" s="35"/>
      <c r="CM1472" s="35"/>
      <c r="CN1472" s="35"/>
      <c r="CO1472" s="35"/>
      <c r="CP1472" s="35"/>
      <c r="CQ1472" s="35"/>
      <c r="CR1472" s="35"/>
      <c r="CS1472" s="35"/>
      <c r="CT1472" s="35"/>
      <c r="CU1472" s="35"/>
      <c r="CV1472" s="35"/>
      <c r="CW1472" s="35"/>
      <c r="CX1472" s="35"/>
      <c r="CY1472" s="35"/>
      <c r="CZ1472" s="35"/>
      <c r="DA1472" s="35"/>
      <c r="DB1472" s="35"/>
      <c r="DC1472" s="35"/>
      <c r="DD1472" s="35"/>
      <c r="DE1472" s="35"/>
      <c r="DF1472" s="35"/>
      <c r="DG1472" s="35"/>
      <c r="DH1472" s="35"/>
      <c r="DI1472" s="35"/>
      <c r="DJ1472" s="35"/>
      <c r="DK1472" s="35"/>
      <c r="DL1472" s="35"/>
      <c r="DM1472" s="35"/>
      <c r="DN1472" s="35"/>
      <c r="DO1472" s="35"/>
      <c r="DP1472" s="35"/>
      <c r="DQ1472" s="35"/>
      <c r="DR1472" s="35"/>
      <c r="DS1472" s="35"/>
      <c r="DT1472" s="35"/>
      <c r="DU1472" s="35"/>
      <c r="DV1472" s="35"/>
      <c r="DW1472" s="35"/>
      <c r="DX1472" s="35"/>
      <c r="DY1472" s="35"/>
      <c r="DZ1472" s="35"/>
      <c r="EA1472" s="35"/>
      <c r="EB1472" s="35"/>
      <c r="EC1472" s="35"/>
      <c r="ED1472" s="35"/>
      <c r="EE1472" s="35"/>
      <c r="EF1472" s="35"/>
      <c r="EG1472" s="35"/>
      <c r="EH1472" s="35"/>
      <c r="EI1472" s="35"/>
      <c r="EJ1472" s="35"/>
      <c r="EK1472" s="35"/>
      <c r="EL1472" s="35"/>
      <c r="EM1472" s="35"/>
      <c r="EN1472" s="35"/>
      <c r="EO1472" s="35"/>
      <c r="EP1472" s="35"/>
      <c r="EQ1472" s="35"/>
      <c r="ER1472" s="35"/>
      <c r="ES1472" s="35"/>
      <c r="ET1472" s="35"/>
      <c r="EU1472" s="35"/>
      <c r="EV1472" s="35"/>
      <c r="EW1472" s="35"/>
      <c r="EX1472" s="35"/>
      <c r="EY1472" s="35"/>
      <c r="EZ1472" s="35"/>
      <c r="FA1472" s="35"/>
      <c r="FB1472" s="35"/>
      <c r="FC1472" s="35"/>
      <c r="FD1472" s="35"/>
      <c r="FE1472" s="35"/>
      <c r="FF1472" s="35"/>
      <c r="FG1472" s="35"/>
      <c r="FH1472" s="35"/>
      <c r="FI1472" s="35"/>
      <c r="FJ1472" s="35"/>
      <c r="FK1472" s="35"/>
      <c r="FL1472" s="35"/>
      <c r="FM1472" s="35"/>
      <c r="FN1472" s="35"/>
      <c r="FO1472" s="35"/>
      <c r="FP1472" s="35"/>
      <c r="FQ1472" s="35"/>
      <c r="FR1472" s="35"/>
      <c r="FS1472" s="35"/>
      <c r="FT1472" s="35"/>
      <c r="FU1472" s="35"/>
      <c r="FV1472" s="35"/>
      <c r="FW1472" s="35"/>
      <c r="FX1472" s="35"/>
      <c r="FY1472" s="35"/>
      <c r="FZ1472" s="35"/>
      <c r="GA1472" s="35"/>
      <c r="GB1472" s="35"/>
      <c r="GC1472" s="35"/>
      <c r="GD1472" s="35"/>
      <c r="GE1472" s="35"/>
      <c r="GF1472" s="35"/>
      <c r="GG1472" s="35"/>
      <c r="GH1472" s="35"/>
      <c r="GI1472" s="35"/>
      <c r="GJ1472" s="35"/>
      <c r="GK1472" s="35"/>
      <c r="GL1472" s="35"/>
      <c r="GM1472" s="35"/>
      <c r="GN1472" s="35"/>
      <c r="GO1472" s="35"/>
      <c r="GP1472" s="35"/>
      <c r="GQ1472" s="35"/>
      <c r="GR1472" s="35"/>
      <c r="GS1472" s="35"/>
      <c r="GT1472" s="35"/>
      <c r="GU1472" s="35"/>
      <c r="GV1472" s="35"/>
      <c r="GW1472" s="35"/>
      <c r="GX1472" s="35"/>
      <c r="GY1472" s="35"/>
      <c r="GZ1472" s="35"/>
      <c r="HA1472" s="35"/>
      <c r="HB1472" s="35"/>
      <c r="HC1472" s="35"/>
      <c r="HD1472" s="35"/>
      <c r="HE1472" s="35"/>
      <c r="HF1472" s="35"/>
      <c r="HG1472" s="35"/>
      <c r="HH1472" s="35"/>
      <c r="HI1472" s="35"/>
      <c r="HJ1472" s="35"/>
      <c r="HK1472" s="35"/>
      <c r="HL1472" s="35"/>
      <c r="HM1472" s="35"/>
      <c r="HN1472" s="35"/>
      <c r="HO1472" s="35"/>
      <c r="HP1472" s="35"/>
      <c r="HQ1472" s="35"/>
      <c r="HR1472" s="35"/>
      <c r="HS1472" s="35"/>
      <c r="HT1472" s="35"/>
      <c r="HU1472" s="35"/>
      <c r="HV1472" s="35"/>
      <c r="HW1472" s="35"/>
      <c r="HX1472" s="35"/>
      <c r="HY1472" s="35"/>
      <c r="HZ1472" s="1"/>
      <c r="IA1472" s="1"/>
      <c r="IB1472" s="1"/>
      <c r="IC1472" s="1"/>
      <c r="ID1472" s="1"/>
      <c r="IE1472" s="1"/>
      <c r="IF1472" s="1"/>
      <c r="IG1472" s="1"/>
      <c r="IH1472" s="1"/>
      <c r="II1472" s="1"/>
      <c r="IJ1472" s="1"/>
      <c r="IK1472" s="1"/>
      <c r="IL1472" s="1"/>
      <c r="IM1472" s="1"/>
      <c r="IN1472" s="1"/>
      <c r="IO1472" s="1"/>
      <c r="IP1472" s="1"/>
      <c r="IQ1472" s="1"/>
      <c r="IR1472" s="1"/>
      <c r="IS1472" s="1"/>
      <c r="IT1472" s="1"/>
    </row>
    <row r="1473" s="3" customFormat="1" ht="28" customHeight="1" spans="1:254">
      <c r="A1473" s="14">
        <v>1471</v>
      </c>
      <c r="B1473" s="14">
        <v>2023</v>
      </c>
      <c r="C1473" s="15" t="s">
        <v>9</v>
      </c>
      <c r="D1473" s="40" t="s">
        <v>1504</v>
      </c>
      <c r="E1473" s="40" t="s">
        <v>11</v>
      </c>
      <c r="F1473" s="15">
        <v>70</v>
      </c>
      <c r="G1473" s="17" t="s">
        <v>12</v>
      </c>
      <c r="H1473" s="18">
        <v>45086</v>
      </c>
      <c r="I1473" s="35"/>
      <c r="J1473" s="35"/>
      <c r="K1473" s="35"/>
      <c r="L1473" s="35"/>
      <c r="M1473" s="35"/>
      <c r="N1473" s="35"/>
      <c r="O1473" s="35"/>
      <c r="P1473" s="35"/>
      <c r="Q1473" s="35"/>
      <c r="R1473" s="35"/>
      <c r="S1473" s="35"/>
      <c r="T1473" s="35"/>
      <c r="U1473" s="35"/>
      <c r="V1473" s="35"/>
      <c r="W1473" s="35"/>
      <c r="X1473" s="35"/>
      <c r="Y1473" s="35"/>
      <c r="Z1473" s="35"/>
      <c r="AA1473" s="35"/>
      <c r="AB1473" s="35"/>
      <c r="AC1473" s="35"/>
      <c r="AD1473" s="35"/>
      <c r="AE1473" s="35"/>
      <c r="AF1473" s="35"/>
      <c r="AG1473" s="35"/>
      <c r="AH1473" s="35"/>
      <c r="AI1473" s="35"/>
      <c r="AJ1473" s="35"/>
      <c r="AK1473" s="35"/>
      <c r="AL1473" s="35"/>
      <c r="AM1473" s="35"/>
      <c r="AN1473" s="35"/>
      <c r="AO1473" s="35"/>
      <c r="AP1473" s="35"/>
      <c r="AQ1473" s="35"/>
      <c r="AR1473" s="35"/>
      <c r="AS1473" s="35"/>
      <c r="AT1473" s="35"/>
      <c r="AU1473" s="35"/>
      <c r="AV1473" s="35"/>
      <c r="AW1473" s="35"/>
      <c r="AX1473" s="35"/>
      <c r="AY1473" s="35"/>
      <c r="AZ1473" s="35"/>
      <c r="BA1473" s="35"/>
      <c r="BB1473" s="35"/>
      <c r="BC1473" s="35"/>
      <c r="BD1473" s="35"/>
      <c r="BE1473" s="35"/>
      <c r="BF1473" s="35"/>
      <c r="BG1473" s="35"/>
      <c r="BH1473" s="35"/>
      <c r="BI1473" s="35"/>
      <c r="BJ1473" s="35"/>
      <c r="BK1473" s="35"/>
      <c r="BL1473" s="35"/>
      <c r="BM1473" s="35"/>
      <c r="BN1473" s="35"/>
      <c r="BO1473" s="35"/>
      <c r="BP1473" s="35"/>
      <c r="BQ1473" s="35"/>
      <c r="BR1473" s="35"/>
      <c r="BS1473" s="35"/>
      <c r="BT1473" s="35"/>
      <c r="BU1473" s="35"/>
      <c r="BV1473" s="35"/>
      <c r="BW1473" s="35"/>
      <c r="BX1473" s="35"/>
      <c r="BY1473" s="35"/>
      <c r="BZ1473" s="35"/>
      <c r="CA1473" s="35"/>
      <c r="CB1473" s="35"/>
      <c r="CC1473" s="35"/>
      <c r="CD1473" s="35"/>
      <c r="CE1473" s="35"/>
      <c r="CF1473" s="35"/>
      <c r="CG1473" s="35"/>
      <c r="CH1473" s="35"/>
      <c r="CI1473" s="35"/>
      <c r="CJ1473" s="35"/>
      <c r="CK1473" s="35"/>
      <c r="CL1473" s="35"/>
      <c r="CM1473" s="35"/>
      <c r="CN1473" s="35"/>
      <c r="CO1473" s="35"/>
      <c r="CP1473" s="35"/>
      <c r="CQ1473" s="35"/>
      <c r="CR1473" s="35"/>
      <c r="CS1473" s="35"/>
      <c r="CT1473" s="35"/>
      <c r="CU1473" s="35"/>
      <c r="CV1473" s="35"/>
      <c r="CW1473" s="35"/>
      <c r="CX1473" s="35"/>
      <c r="CY1473" s="35"/>
      <c r="CZ1473" s="35"/>
      <c r="DA1473" s="35"/>
      <c r="DB1473" s="35"/>
      <c r="DC1473" s="35"/>
      <c r="DD1473" s="35"/>
      <c r="DE1473" s="35"/>
      <c r="DF1473" s="35"/>
      <c r="DG1473" s="35"/>
      <c r="DH1473" s="35"/>
      <c r="DI1473" s="35"/>
      <c r="DJ1473" s="35"/>
      <c r="DK1473" s="35"/>
      <c r="DL1473" s="35"/>
      <c r="DM1473" s="35"/>
      <c r="DN1473" s="35"/>
      <c r="DO1473" s="35"/>
      <c r="DP1473" s="35"/>
      <c r="DQ1473" s="35"/>
      <c r="DR1473" s="35"/>
      <c r="DS1473" s="35"/>
      <c r="DT1473" s="35"/>
      <c r="DU1473" s="35"/>
      <c r="DV1473" s="35"/>
      <c r="DW1473" s="35"/>
      <c r="DX1473" s="35"/>
      <c r="DY1473" s="35"/>
      <c r="DZ1473" s="35"/>
      <c r="EA1473" s="35"/>
      <c r="EB1473" s="35"/>
      <c r="EC1473" s="35"/>
      <c r="ED1473" s="35"/>
      <c r="EE1473" s="35"/>
      <c r="EF1473" s="35"/>
      <c r="EG1473" s="35"/>
      <c r="EH1473" s="35"/>
      <c r="EI1473" s="35"/>
      <c r="EJ1473" s="35"/>
      <c r="EK1473" s="35"/>
      <c r="EL1473" s="35"/>
      <c r="EM1473" s="35"/>
      <c r="EN1473" s="35"/>
      <c r="EO1473" s="35"/>
      <c r="EP1473" s="35"/>
      <c r="EQ1473" s="35"/>
      <c r="ER1473" s="35"/>
      <c r="ES1473" s="35"/>
      <c r="ET1473" s="35"/>
      <c r="EU1473" s="35"/>
      <c r="EV1473" s="35"/>
      <c r="EW1473" s="35"/>
      <c r="EX1473" s="35"/>
      <c r="EY1473" s="35"/>
      <c r="EZ1473" s="35"/>
      <c r="FA1473" s="35"/>
      <c r="FB1473" s="35"/>
      <c r="FC1473" s="35"/>
      <c r="FD1473" s="35"/>
      <c r="FE1473" s="35"/>
      <c r="FF1473" s="35"/>
      <c r="FG1473" s="35"/>
      <c r="FH1473" s="35"/>
      <c r="FI1473" s="35"/>
      <c r="FJ1473" s="35"/>
      <c r="FK1473" s="35"/>
      <c r="FL1473" s="35"/>
      <c r="FM1473" s="35"/>
      <c r="FN1473" s="35"/>
      <c r="FO1473" s="35"/>
      <c r="FP1473" s="35"/>
      <c r="FQ1473" s="35"/>
      <c r="FR1473" s="35"/>
      <c r="FS1473" s="35"/>
      <c r="FT1473" s="35"/>
      <c r="FU1473" s="35"/>
      <c r="FV1473" s="35"/>
      <c r="FW1473" s="35"/>
      <c r="FX1473" s="35"/>
      <c r="FY1473" s="35"/>
      <c r="FZ1473" s="35"/>
      <c r="GA1473" s="35"/>
      <c r="GB1473" s="35"/>
      <c r="GC1473" s="35"/>
      <c r="GD1473" s="35"/>
      <c r="GE1473" s="35"/>
      <c r="GF1473" s="35"/>
      <c r="GG1473" s="35"/>
      <c r="GH1473" s="35"/>
      <c r="GI1473" s="35"/>
      <c r="GJ1473" s="35"/>
      <c r="GK1473" s="35"/>
      <c r="GL1473" s="35"/>
      <c r="GM1473" s="35"/>
      <c r="GN1473" s="35"/>
      <c r="GO1473" s="35"/>
      <c r="GP1473" s="35"/>
      <c r="GQ1473" s="35"/>
      <c r="GR1473" s="35"/>
      <c r="GS1473" s="35"/>
      <c r="GT1473" s="35"/>
      <c r="GU1473" s="35"/>
      <c r="GV1473" s="35"/>
      <c r="GW1473" s="35"/>
      <c r="GX1473" s="35"/>
      <c r="GY1473" s="35"/>
      <c r="GZ1473" s="35"/>
      <c r="HA1473" s="35"/>
      <c r="HB1473" s="35"/>
      <c r="HC1473" s="35"/>
      <c r="HD1473" s="35"/>
      <c r="HE1473" s="35"/>
      <c r="HF1473" s="35"/>
      <c r="HG1473" s="35"/>
      <c r="HH1473" s="35"/>
      <c r="HI1473" s="35"/>
      <c r="HJ1473" s="35"/>
      <c r="HK1473" s="35"/>
      <c r="HL1473" s="35"/>
      <c r="HM1473" s="35"/>
      <c r="HN1473" s="35"/>
      <c r="HO1473" s="35"/>
      <c r="HP1473" s="35"/>
      <c r="HQ1473" s="35"/>
      <c r="HR1473" s="35"/>
      <c r="HS1473" s="35"/>
      <c r="HT1473" s="35"/>
      <c r="HU1473" s="35"/>
      <c r="HV1473" s="35"/>
      <c r="HW1473" s="35"/>
      <c r="HX1473" s="35"/>
      <c r="HY1473" s="35"/>
      <c r="HZ1473" s="1"/>
      <c r="IA1473" s="1"/>
      <c r="IB1473" s="1"/>
      <c r="IC1473" s="1"/>
      <c r="ID1473" s="1"/>
      <c r="IE1473" s="1"/>
      <c r="IF1473" s="1"/>
      <c r="IG1473" s="1"/>
      <c r="IH1473" s="1"/>
      <c r="II1473" s="1"/>
      <c r="IJ1473" s="1"/>
      <c r="IK1473" s="1"/>
      <c r="IL1473" s="1"/>
      <c r="IM1473" s="1"/>
      <c r="IN1473" s="1"/>
      <c r="IO1473" s="1"/>
      <c r="IP1473" s="1"/>
      <c r="IQ1473" s="1"/>
      <c r="IR1473" s="1"/>
      <c r="IS1473" s="1"/>
      <c r="IT1473" s="1"/>
    </row>
    <row r="1474" s="3" customFormat="1" ht="28" customHeight="1" spans="1:254">
      <c r="A1474" s="14">
        <v>1472</v>
      </c>
      <c r="B1474" s="14">
        <v>2023</v>
      </c>
      <c r="C1474" s="15" t="s">
        <v>36</v>
      </c>
      <c r="D1474" s="40" t="s">
        <v>1505</v>
      </c>
      <c r="E1474" s="40" t="s">
        <v>11</v>
      </c>
      <c r="F1474" s="15">
        <v>70</v>
      </c>
      <c r="G1474" s="17" t="s">
        <v>12</v>
      </c>
      <c r="H1474" s="18">
        <v>45086</v>
      </c>
      <c r="I1474" s="35"/>
      <c r="J1474" s="35"/>
      <c r="K1474" s="35"/>
      <c r="L1474" s="35"/>
      <c r="M1474" s="35"/>
      <c r="N1474" s="35"/>
      <c r="O1474" s="35"/>
      <c r="P1474" s="35"/>
      <c r="Q1474" s="35"/>
      <c r="R1474" s="35"/>
      <c r="S1474" s="35"/>
      <c r="T1474" s="35"/>
      <c r="U1474" s="35"/>
      <c r="V1474" s="35"/>
      <c r="W1474" s="35"/>
      <c r="X1474" s="35"/>
      <c r="Y1474" s="35"/>
      <c r="Z1474" s="35"/>
      <c r="AA1474" s="35"/>
      <c r="AB1474" s="35"/>
      <c r="AC1474" s="35"/>
      <c r="AD1474" s="35"/>
      <c r="AE1474" s="35"/>
      <c r="AF1474" s="35"/>
      <c r="AG1474" s="35"/>
      <c r="AH1474" s="35"/>
      <c r="AI1474" s="35"/>
      <c r="AJ1474" s="35"/>
      <c r="AK1474" s="35"/>
      <c r="AL1474" s="35"/>
      <c r="AM1474" s="35"/>
      <c r="AN1474" s="35"/>
      <c r="AO1474" s="35"/>
      <c r="AP1474" s="35"/>
      <c r="AQ1474" s="35"/>
      <c r="AR1474" s="35"/>
      <c r="AS1474" s="35"/>
      <c r="AT1474" s="35"/>
      <c r="AU1474" s="35"/>
      <c r="AV1474" s="35"/>
      <c r="AW1474" s="35"/>
      <c r="AX1474" s="35"/>
      <c r="AY1474" s="35"/>
      <c r="AZ1474" s="35"/>
      <c r="BA1474" s="35"/>
      <c r="BB1474" s="35"/>
      <c r="BC1474" s="35"/>
      <c r="BD1474" s="35"/>
      <c r="BE1474" s="35"/>
      <c r="BF1474" s="35"/>
      <c r="BG1474" s="35"/>
      <c r="BH1474" s="35"/>
      <c r="BI1474" s="35"/>
      <c r="BJ1474" s="35"/>
      <c r="BK1474" s="35"/>
      <c r="BL1474" s="35"/>
      <c r="BM1474" s="35"/>
      <c r="BN1474" s="35"/>
      <c r="BO1474" s="35"/>
      <c r="BP1474" s="35"/>
      <c r="BQ1474" s="35"/>
      <c r="BR1474" s="35"/>
      <c r="BS1474" s="35"/>
      <c r="BT1474" s="35"/>
      <c r="BU1474" s="35"/>
      <c r="BV1474" s="35"/>
      <c r="BW1474" s="35"/>
      <c r="BX1474" s="35"/>
      <c r="BY1474" s="35"/>
      <c r="BZ1474" s="35"/>
      <c r="CA1474" s="35"/>
      <c r="CB1474" s="35"/>
      <c r="CC1474" s="35"/>
      <c r="CD1474" s="35"/>
      <c r="CE1474" s="35"/>
      <c r="CF1474" s="35"/>
      <c r="CG1474" s="35"/>
      <c r="CH1474" s="35"/>
      <c r="CI1474" s="35"/>
      <c r="CJ1474" s="35"/>
      <c r="CK1474" s="35"/>
      <c r="CL1474" s="35"/>
      <c r="CM1474" s="35"/>
      <c r="CN1474" s="35"/>
      <c r="CO1474" s="35"/>
      <c r="CP1474" s="35"/>
      <c r="CQ1474" s="35"/>
      <c r="CR1474" s="35"/>
      <c r="CS1474" s="35"/>
      <c r="CT1474" s="35"/>
      <c r="CU1474" s="35"/>
      <c r="CV1474" s="35"/>
      <c r="CW1474" s="35"/>
      <c r="CX1474" s="35"/>
      <c r="CY1474" s="35"/>
      <c r="CZ1474" s="35"/>
      <c r="DA1474" s="35"/>
      <c r="DB1474" s="35"/>
      <c r="DC1474" s="35"/>
      <c r="DD1474" s="35"/>
      <c r="DE1474" s="35"/>
      <c r="DF1474" s="35"/>
      <c r="DG1474" s="35"/>
      <c r="DH1474" s="35"/>
      <c r="DI1474" s="35"/>
      <c r="DJ1474" s="35"/>
      <c r="DK1474" s="35"/>
      <c r="DL1474" s="35"/>
      <c r="DM1474" s="35"/>
      <c r="DN1474" s="35"/>
      <c r="DO1474" s="35"/>
      <c r="DP1474" s="35"/>
      <c r="DQ1474" s="35"/>
      <c r="DR1474" s="35"/>
      <c r="DS1474" s="35"/>
      <c r="DT1474" s="35"/>
      <c r="DU1474" s="35"/>
      <c r="DV1474" s="35"/>
      <c r="DW1474" s="35"/>
      <c r="DX1474" s="35"/>
      <c r="DY1474" s="35"/>
      <c r="DZ1474" s="35"/>
      <c r="EA1474" s="35"/>
      <c r="EB1474" s="35"/>
      <c r="EC1474" s="35"/>
      <c r="ED1474" s="35"/>
      <c r="EE1474" s="35"/>
      <c r="EF1474" s="35"/>
      <c r="EG1474" s="35"/>
      <c r="EH1474" s="35"/>
      <c r="EI1474" s="35"/>
      <c r="EJ1474" s="35"/>
      <c r="EK1474" s="35"/>
      <c r="EL1474" s="35"/>
      <c r="EM1474" s="35"/>
      <c r="EN1474" s="35"/>
      <c r="EO1474" s="35"/>
      <c r="EP1474" s="35"/>
      <c r="EQ1474" s="35"/>
      <c r="ER1474" s="35"/>
      <c r="ES1474" s="35"/>
      <c r="ET1474" s="35"/>
      <c r="EU1474" s="35"/>
      <c r="EV1474" s="35"/>
      <c r="EW1474" s="35"/>
      <c r="EX1474" s="35"/>
      <c r="EY1474" s="35"/>
      <c r="EZ1474" s="35"/>
      <c r="FA1474" s="35"/>
      <c r="FB1474" s="35"/>
      <c r="FC1474" s="35"/>
      <c r="FD1474" s="35"/>
      <c r="FE1474" s="35"/>
      <c r="FF1474" s="35"/>
      <c r="FG1474" s="35"/>
      <c r="FH1474" s="35"/>
      <c r="FI1474" s="35"/>
      <c r="FJ1474" s="35"/>
      <c r="FK1474" s="35"/>
      <c r="FL1474" s="35"/>
      <c r="FM1474" s="35"/>
      <c r="FN1474" s="35"/>
      <c r="FO1474" s="35"/>
      <c r="FP1474" s="35"/>
      <c r="FQ1474" s="35"/>
      <c r="FR1474" s="35"/>
      <c r="FS1474" s="35"/>
      <c r="FT1474" s="35"/>
      <c r="FU1474" s="35"/>
      <c r="FV1474" s="35"/>
      <c r="FW1474" s="35"/>
      <c r="FX1474" s="35"/>
      <c r="FY1474" s="35"/>
      <c r="FZ1474" s="35"/>
      <c r="GA1474" s="35"/>
      <c r="GB1474" s="35"/>
      <c r="GC1474" s="35"/>
      <c r="GD1474" s="35"/>
      <c r="GE1474" s="35"/>
      <c r="GF1474" s="35"/>
      <c r="GG1474" s="35"/>
      <c r="GH1474" s="35"/>
      <c r="GI1474" s="35"/>
      <c r="GJ1474" s="35"/>
      <c r="GK1474" s="35"/>
      <c r="GL1474" s="35"/>
      <c r="GM1474" s="35"/>
      <c r="GN1474" s="35"/>
      <c r="GO1474" s="35"/>
      <c r="GP1474" s="35"/>
      <c r="GQ1474" s="35"/>
      <c r="GR1474" s="35"/>
      <c r="GS1474" s="35"/>
      <c r="GT1474" s="35"/>
      <c r="GU1474" s="35"/>
      <c r="GV1474" s="35"/>
      <c r="GW1474" s="35"/>
      <c r="GX1474" s="35"/>
      <c r="GY1474" s="35"/>
      <c r="GZ1474" s="35"/>
      <c r="HA1474" s="35"/>
      <c r="HB1474" s="35"/>
      <c r="HC1474" s="35"/>
      <c r="HD1474" s="35"/>
      <c r="HE1474" s="35"/>
      <c r="HF1474" s="35"/>
      <c r="HG1474" s="35"/>
      <c r="HH1474" s="35"/>
      <c r="HI1474" s="35"/>
      <c r="HJ1474" s="35"/>
      <c r="HK1474" s="35"/>
      <c r="HL1474" s="35"/>
      <c r="HM1474" s="35"/>
      <c r="HN1474" s="35"/>
      <c r="HO1474" s="35"/>
      <c r="HP1474" s="35"/>
      <c r="HQ1474" s="35"/>
      <c r="HR1474" s="35"/>
      <c r="HS1474" s="35"/>
      <c r="HT1474" s="35"/>
      <c r="HU1474" s="35"/>
      <c r="HV1474" s="35"/>
      <c r="HW1474" s="35"/>
      <c r="HX1474" s="35"/>
      <c r="HY1474" s="35"/>
      <c r="HZ1474" s="1"/>
      <c r="IA1474" s="1"/>
      <c r="IB1474" s="1"/>
      <c r="IC1474" s="1"/>
      <c r="ID1474" s="1"/>
      <c r="IE1474" s="1"/>
      <c r="IF1474" s="1"/>
      <c r="IG1474" s="1"/>
      <c r="IH1474" s="1"/>
      <c r="II1474" s="1"/>
      <c r="IJ1474" s="1"/>
      <c r="IK1474" s="1"/>
      <c r="IL1474" s="1"/>
      <c r="IM1474" s="1"/>
      <c r="IN1474" s="1"/>
      <c r="IO1474" s="1"/>
      <c r="IP1474" s="1"/>
      <c r="IQ1474" s="1"/>
      <c r="IR1474" s="1"/>
      <c r="IS1474" s="1"/>
      <c r="IT1474" s="1"/>
    </row>
    <row r="1475" s="3" customFormat="1" ht="28" customHeight="1" spans="1:254">
      <c r="A1475" s="14">
        <v>1473</v>
      </c>
      <c r="B1475" s="14">
        <v>2023</v>
      </c>
      <c r="C1475" s="15" t="s">
        <v>36</v>
      </c>
      <c r="D1475" s="40" t="s">
        <v>1506</v>
      </c>
      <c r="E1475" s="40" t="s">
        <v>11</v>
      </c>
      <c r="F1475" s="15">
        <v>70</v>
      </c>
      <c r="G1475" s="17" t="s">
        <v>12</v>
      </c>
      <c r="H1475" s="18">
        <v>45086</v>
      </c>
      <c r="I1475" s="35"/>
      <c r="J1475" s="35"/>
      <c r="K1475" s="35"/>
      <c r="L1475" s="35"/>
      <c r="M1475" s="35"/>
      <c r="N1475" s="35"/>
      <c r="O1475" s="35"/>
      <c r="P1475" s="35"/>
      <c r="Q1475" s="35"/>
      <c r="R1475" s="35"/>
      <c r="S1475" s="35"/>
      <c r="T1475" s="35"/>
      <c r="U1475" s="35"/>
      <c r="V1475" s="35"/>
      <c r="W1475" s="35"/>
      <c r="X1475" s="35"/>
      <c r="Y1475" s="35"/>
      <c r="Z1475" s="35"/>
      <c r="AA1475" s="35"/>
      <c r="AB1475" s="35"/>
      <c r="AC1475" s="35"/>
      <c r="AD1475" s="35"/>
      <c r="AE1475" s="35"/>
      <c r="AF1475" s="35"/>
      <c r="AG1475" s="35"/>
      <c r="AH1475" s="35"/>
      <c r="AI1475" s="35"/>
      <c r="AJ1475" s="35"/>
      <c r="AK1475" s="35"/>
      <c r="AL1475" s="35"/>
      <c r="AM1475" s="35"/>
      <c r="AN1475" s="35"/>
      <c r="AO1475" s="35"/>
      <c r="AP1475" s="35"/>
      <c r="AQ1475" s="35"/>
      <c r="AR1475" s="35"/>
      <c r="AS1475" s="35"/>
      <c r="AT1475" s="35"/>
      <c r="AU1475" s="35"/>
      <c r="AV1475" s="35"/>
      <c r="AW1475" s="35"/>
      <c r="AX1475" s="35"/>
      <c r="AY1475" s="35"/>
      <c r="AZ1475" s="35"/>
      <c r="BA1475" s="35"/>
      <c r="BB1475" s="35"/>
      <c r="BC1475" s="35"/>
      <c r="BD1475" s="35"/>
      <c r="BE1475" s="35"/>
      <c r="BF1475" s="35"/>
      <c r="BG1475" s="35"/>
      <c r="BH1475" s="35"/>
      <c r="BI1475" s="35"/>
      <c r="BJ1475" s="35"/>
      <c r="BK1475" s="35"/>
      <c r="BL1475" s="35"/>
      <c r="BM1475" s="35"/>
      <c r="BN1475" s="35"/>
      <c r="BO1475" s="35"/>
      <c r="BP1475" s="35"/>
      <c r="BQ1475" s="35"/>
      <c r="BR1475" s="35"/>
      <c r="BS1475" s="35"/>
      <c r="BT1475" s="35"/>
      <c r="BU1475" s="35"/>
      <c r="BV1475" s="35"/>
      <c r="BW1475" s="35"/>
      <c r="BX1475" s="35"/>
      <c r="BY1475" s="35"/>
      <c r="BZ1475" s="35"/>
      <c r="CA1475" s="35"/>
      <c r="CB1475" s="35"/>
      <c r="CC1475" s="35"/>
      <c r="CD1475" s="35"/>
      <c r="CE1475" s="35"/>
      <c r="CF1475" s="35"/>
      <c r="CG1475" s="35"/>
      <c r="CH1475" s="35"/>
      <c r="CI1475" s="35"/>
      <c r="CJ1475" s="35"/>
      <c r="CK1475" s="35"/>
      <c r="CL1475" s="35"/>
      <c r="CM1475" s="35"/>
      <c r="CN1475" s="35"/>
      <c r="CO1475" s="35"/>
      <c r="CP1475" s="35"/>
      <c r="CQ1475" s="35"/>
      <c r="CR1475" s="35"/>
      <c r="CS1475" s="35"/>
      <c r="CT1475" s="35"/>
      <c r="CU1475" s="35"/>
      <c r="CV1475" s="35"/>
      <c r="CW1475" s="35"/>
      <c r="CX1475" s="35"/>
      <c r="CY1475" s="35"/>
      <c r="CZ1475" s="35"/>
      <c r="DA1475" s="35"/>
      <c r="DB1475" s="35"/>
      <c r="DC1475" s="35"/>
      <c r="DD1475" s="35"/>
      <c r="DE1475" s="35"/>
      <c r="DF1475" s="35"/>
      <c r="DG1475" s="35"/>
      <c r="DH1475" s="35"/>
      <c r="DI1475" s="35"/>
      <c r="DJ1475" s="35"/>
      <c r="DK1475" s="35"/>
      <c r="DL1475" s="35"/>
      <c r="DM1475" s="35"/>
      <c r="DN1475" s="35"/>
      <c r="DO1475" s="35"/>
      <c r="DP1475" s="35"/>
      <c r="DQ1475" s="35"/>
      <c r="DR1475" s="35"/>
      <c r="DS1475" s="35"/>
      <c r="DT1475" s="35"/>
      <c r="DU1475" s="35"/>
      <c r="DV1475" s="35"/>
      <c r="DW1475" s="35"/>
      <c r="DX1475" s="35"/>
      <c r="DY1475" s="35"/>
      <c r="DZ1475" s="35"/>
      <c r="EA1475" s="35"/>
      <c r="EB1475" s="35"/>
      <c r="EC1475" s="35"/>
      <c r="ED1475" s="35"/>
      <c r="EE1475" s="35"/>
      <c r="EF1475" s="35"/>
      <c r="EG1475" s="35"/>
      <c r="EH1475" s="35"/>
      <c r="EI1475" s="35"/>
      <c r="EJ1475" s="35"/>
      <c r="EK1475" s="35"/>
      <c r="EL1475" s="35"/>
      <c r="EM1475" s="35"/>
      <c r="EN1475" s="35"/>
      <c r="EO1475" s="35"/>
      <c r="EP1475" s="35"/>
      <c r="EQ1475" s="35"/>
      <c r="ER1475" s="35"/>
      <c r="ES1475" s="35"/>
      <c r="ET1475" s="35"/>
      <c r="EU1475" s="35"/>
      <c r="EV1475" s="35"/>
      <c r="EW1475" s="35"/>
      <c r="EX1475" s="35"/>
      <c r="EY1475" s="35"/>
      <c r="EZ1475" s="35"/>
      <c r="FA1475" s="35"/>
      <c r="FB1475" s="35"/>
      <c r="FC1475" s="35"/>
      <c r="FD1475" s="35"/>
      <c r="FE1475" s="35"/>
      <c r="FF1475" s="35"/>
      <c r="FG1475" s="35"/>
      <c r="FH1475" s="35"/>
      <c r="FI1475" s="35"/>
      <c r="FJ1475" s="35"/>
      <c r="FK1475" s="35"/>
      <c r="FL1475" s="35"/>
      <c r="FM1475" s="35"/>
      <c r="FN1475" s="35"/>
      <c r="FO1475" s="35"/>
      <c r="FP1475" s="35"/>
      <c r="FQ1475" s="35"/>
      <c r="FR1475" s="35"/>
      <c r="FS1475" s="35"/>
      <c r="FT1475" s="35"/>
      <c r="FU1475" s="35"/>
      <c r="FV1475" s="35"/>
      <c r="FW1475" s="35"/>
      <c r="FX1475" s="35"/>
      <c r="FY1475" s="35"/>
      <c r="FZ1475" s="35"/>
      <c r="GA1475" s="35"/>
      <c r="GB1475" s="35"/>
      <c r="GC1475" s="35"/>
      <c r="GD1475" s="35"/>
      <c r="GE1475" s="35"/>
      <c r="GF1475" s="35"/>
      <c r="GG1475" s="35"/>
      <c r="GH1475" s="35"/>
      <c r="GI1475" s="35"/>
      <c r="GJ1475" s="35"/>
      <c r="GK1475" s="35"/>
      <c r="GL1475" s="35"/>
      <c r="GM1475" s="35"/>
      <c r="GN1475" s="35"/>
      <c r="GO1475" s="35"/>
      <c r="GP1475" s="35"/>
      <c r="GQ1475" s="35"/>
      <c r="GR1475" s="35"/>
      <c r="GS1475" s="35"/>
      <c r="GT1475" s="35"/>
      <c r="GU1475" s="35"/>
      <c r="GV1475" s="35"/>
      <c r="GW1475" s="35"/>
      <c r="GX1475" s="35"/>
      <c r="GY1475" s="35"/>
      <c r="GZ1475" s="35"/>
      <c r="HA1475" s="35"/>
      <c r="HB1475" s="35"/>
      <c r="HC1475" s="35"/>
      <c r="HD1475" s="35"/>
      <c r="HE1475" s="35"/>
      <c r="HF1475" s="35"/>
      <c r="HG1475" s="35"/>
      <c r="HH1475" s="35"/>
      <c r="HI1475" s="35"/>
      <c r="HJ1475" s="35"/>
      <c r="HK1475" s="35"/>
      <c r="HL1475" s="35"/>
      <c r="HM1475" s="35"/>
      <c r="HN1475" s="35"/>
      <c r="HO1475" s="35"/>
      <c r="HP1475" s="35"/>
      <c r="HQ1475" s="35"/>
      <c r="HR1475" s="35"/>
      <c r="HS1475" s="35"/>
      <c r="HT1475" s="35"/>
      <c r="HU1475" s="35"/>
      <c r="HV1475" s="35"/>
      <c r="HW1475" s="35"/>
      <c r="HX1475" s="35"/>
      <c r="HY1475" s="35"/>
      <c r="HZ1475" s="1"/>
      <c r="IA1475" s="1"/>
      <c r="IB1475" s="1"/>
      <c r="IC1475" s="1"/>
      <c r="ID1475" s="1"/>
      <c r="IE1475" s="1"/>
      <c r="IF1475" s="1"/>
      <c r="IG1475" s="1"/>
      <c r="IH1475" s="1"/>
      <c r="II1475" s="1"/>
      <c r="IJ1475" s="1"/>
      <c r="IK1475" s="1"/>
      <c r="IL1475" s="1"/>
      <c r="IM1475" s="1"/>
      <c r="IN1475" s="1"/>
      <c r="IO1475" s="1"/>
      <c r="IP1475" s="1"/>
      <c r="IQ1475" s="1"/>
      <c r="IR1475" s="1"/>
      <c r="IS1475" s="1"/>
      <c r="IT1475" s="1"/>
    </row>
    <row r="1476" s="3" customFormat="1" ht="28" customHeight="1" spans="1:254">
      <c r="A1476" s="14">
        <v>1474</v>
      </c>
      <c r="B1476" s="14">
        <v>2023</v>
      </c>
      <c r="C1476" s="15" t="s">
        <v>1174</v>
      </c>
      <c r="D1476" s="40" t="s">
        <v>1507</v>
      </c>
      <c r="E1476" s="40" t="s">
        <v>11</v>
      </c>
      <c r="F1476" s="15">
        <v>70</v>
      </c>
      <c r="G1476" s="17" t="s">
        <v>12</v>
      </c>
      <c r="H1476" s="18">
        <v>45086</v>
      </c>
      <c r="I1476" s="35"/>
      <c r="J1476" s="35"/>
      <c r="K1476" s="35"/>
      <c r="L1476" s="35"/>
      <c r="M1476" s="35"/>
      <c r="N1476" s="35"/>
      <c r="O1476" s="35"/>
      <c r="P1476" s="35"/>
      <c r="Q1476" s="35"/>
      <c r="R1476" s="35"/>
      <c r="S1476" s="35"/>
      <c r="T1476" s="35"/>
      <c r="U1476" s="35"/>
      <c r="V1476" s="35"/>
      <c r="W1476" s="35"/>
      <c r="X1476" s="35"/>
      <c r="Y1476" s="35"/>
      <c r="Z1476" s="35"/>
      <c r="AA1476" s="35"/>
      <c r="AB1476" s="35"/>
      <c r="AC1476" s="35"/>
      <c r="AD1476" s="35"/>
      <c r="AE1476" s="35"/>
      <c r="AF1476" s="35"/>
      <c r="AG1476" s="35"/>
      <c r="AH1476" s="35"/>
      <c r="AI1476" s="35"/>
      <c r="AJ1476" s="35"/>
      <c r="AK1476" s="35"/>
      <c r="AL1476" s="35"/>
      <c r="AM1476" s="35"/>
      <c r="AN1476" s="35"/>
      <c r="AO1476" s="35"/>
      <c r="AP1476" s="35"/>
      <c r="AQ1476" s="35"/>
      <c r="AR1476" s="35"/>
      <c r="AS1476" s="35"/>
      <c r="AT1476" s="35"/>
      <c r="AU1476" s="35"/>
      <c r="AV1476" s="35"/>
      <c r="AW1476" s="35"/>
      <c r="AX1476" s="35"/>
      <c r="AY1476" s="35"/>
      <c r="AZ1476" s="35"/>
      <c r="BA1476" s="35"/>
      <c r="BB1476" s="35"/>
      <c r="BC1476" s="35"/>
      <c r="BD1476" s="35"/>
      <c r="BE1476" s="35"/>
      <c r="BF1476" s="35"/>
      <c r="BG1476" s="35"/>
      <c r="BH1476" s="35"/>
      <c r="BI1476" s="35"/>
      <c r="BJ1476" s="35"/>
      <c r="BK1476" s="35"/>
      <c r="BL1476" s="35"/>
      <c r="BM1476" s="35"/>
      <c r="BN1476" s="35"/>
      <c r="BO1476" s="35"/>
      <c r="BP1476" s="35"/>
      <c r="BQ1476" s="35"/>
      <c r="BR1476" s="35"/>
      <c r="BS1476" s="35"/>
      <c r="BT1476" s="35"/>
      <c r="BU1476" s="35"/>
      <c r="BV1476" s="35"/>
      <c r="BW1476" s="35"/>
      <c r="BX1476" s="35"/>
      <c r="BY1476" s="35"/>
      <c r="BZ1476" s="35"/>
      <c r="CA1476" s="35"/>
      <c r="CB1476" s="35"/>
      <c r="CC1476" s="35"/>
      <c r="CD1476" s="35"/>
      <c r="CE1476" s="35"/>
      <c r="CF1476" s="35"/>
      <c r="CG1476" s="35"/>
      <c r="CH1476" s="35"/>
      <c r="CI1476" s="35"/>
      <c r="CJ1476" s="35"/>
      <c r="CK1476" s="35"/>
      <c r="CL1476" s="35"/>
      <c r="CM1476" s="35"/>
      <c r="CN1476" s="35"/>
      <c r="CO1476" s="35"/>
      <c r="CP1476" s="35"/>
      <c r="CQ1476" s="35"/>
      <c r="CR1476" s="35"/>
      <c r="CS1476" s="35"/>
      <c r="CT1476" s="35"/>
      <c r="CU1476" s="35"/>
      <c r="CV1476" s="35"/>
      <c r="CW1476" s="35"/>
      <c r="CX1476" s="35"/>
      <c r="CY1476" s="35"/>
      <c r="CZ1476" s="35"/>
      <c r="DA1476" s="35"/>
      <c r="DB1476" s="35"/>
      <c r="DC1476" s="35"/>
      <c r="DD1476" s="35"/>
      <c r="DE1476" s="35"/>
      <c r="DF1476" s="35"/>
      <c r="DG1476" s="35"/>
      <c r="DH1476" s="35"/>
      <c r="DI1476" s="35"/>
      <c r="DJ1476" s="35"/>
      <c r="DK1476" s="35"/>
      <c r="DL1476" s="35"/>
      <c r="DM1476" s="35"/>
      <c r="DN1476" s="35"/>
      <c r="DO1476" s="35"/>
      <c r="DP1476" s="35"/>
      <c r="DQ1476" s="35"/>
      <c r="DR1476" s="35"/>
      <c r="DS1476" s="35"/>
      <c r="DT1476" s="35"/>
      <c r="DU1476" s="35"/>
      <c r="DV1476" s="35"/>
      <c r="DW1476" s="35"/>
      <c r="DX1476" s="35"/>
      <c r="DY1476" s="35"/>
      <c r="DZ1476" s="35"/>
      <c r="EA1476" s="35"/>
      <c r="EB1476" s="35"/>
      <c r="EC1476" s="35"/>
      <c r="ED1476" s="35"/>
      <c r="EE1476" s="35"/>
      <c r="EF1476" s="35"/>
      <c r="EG1476" s="35"/>
      <c r="EH1476" s="35"/>
      <c r="EI1476" s="35"/>
      <c r="EJ1476" s="35"/>
      <c r="EK1476" s="35"/>
      <c r="EL1476" s="35"/>
      <c r="EM1476" s="35"/>
      <c r="EN1476" s="35"/>
      <c r="EO1476" s="35"/>
      <c r="EP1476" s="35"/>
      <c r="EQ1476" s="35"/>
      <c r="ER1476" s="35"/>
      <c r="ES1476" s="35"/>
      <c r="ET1476" s="35"/>
      <c r="EU1476" s="35"/>
      <c r="EV1476" s="35"/>
      <c r="EW1476" s="35"/>
      <c r="EX1476" s="35"/>
      <c r="EY1476" s="35"/>
      <c r="EZ1476" s="35"/>
      <c r="FA1476" s="35"/>
      <c r="FB1476" s="35"/>
      <c r="FC1476" s="35"/>
      <c r="FD1476" s="35"/>
      <c r="FE1476" s="35"/>
      <c r="FF1476" s="35"/>
      <c r="FG1476" s="35"/>
      <c r="FH1476" s="35"/>
      <c r="FI1476" s="35"/>
      <c r="FJ1476" s="35"/>
      <c r="FK1476" s="35"/>
      <c r="FL1476" s="35"/>
      <c r="FM1476" s="35"/>
      <c r="FN1476" s="35"/>
      <c r="FO1476" s="35"/>
      <c r="FP1476" s="35"/>
      <c r="FQ1476" s="35"/>
      <c r="FR1476" s="35"/>
      <c r="FS1476" s="35"/>
      <c r="FT1476" s="35"/>
      <c r="FU1476" s="35"/>
      <c r="FV1476" s="35"/>
      <c r="FW1476" s="35"/>
      <c r="FX1476" s="35"/>
      <c r="FY1476" s="35"/>
      <c r="FZ1476" s="35"/>
      <c r="GA1476" s="35"/>
      <c r="GB1476" s="35"/>
      <c r="GC1476" s="35"/>
      <c r="GD1476" s="35"/>
      <c r="GE1476" s="35"/>
      <c r="GF1476" s="35"/>
      <c r="GG1476" s="35"/>
      <c r="GH1476" s="35"/>
      <c r="GI1476" s="35"/>
      <c r="GJ1476" s="35"/>
      <c r="GK1476" s="35"/>
      <c r="GL1476" s="35"/>
      <c r="GM1476" s="35"/>
      <c r="GN1476" s="35"/>
      <c r="GO1476" s="35"/>
      <c r="GP1476" s="35"/>
      <c r="GQ1476" s="35"/>
      <c r="GR1476" s="35"/>
      <c r="GS1476" s="35"/>
      <c r="GT1476" s="35"/>
      <c r="GU1476" s="35"/>
      <c r="GV1476" s="35"/>
      <c r="GW1476" s="35"/>
      <c r="GX1476" s="35"/>
      <c r="GY1476" s="35"/>
      <c r="GZ1476" s="35"/>
      <c r="HA1476" s="35"/>
      <c r="HB1476" s="35"/>
      <c r="HC1476" s="35"/>
      <c r="HD1476" s="35"/>
      <c r="HE1476" s="35"/>
      <c r="HF1476" s="35"/>
      <c r="HG1476" s="35"/>
      <c r="HH1476" s="35"/>
      <c r="HI1476" s="35"/>
      <c r="HJ1476" s="35"/>
      <c r="HK1476" s="35"/>
      <c r="HL1476" s="35"/>
      <c r="HM1476" s="35"/>
      <c r="HN1476" s="35"/>
      <c r="HO1476" s="35"/>
      <c r="HP1476" s="35"/>
      <c r="HQ1476" s="35"/>
      <c r="HR1476" s="35"/>
      <c r="HS1476" s="35"/>
      <c r="HT1476" s="35"/>
      <c r="HU1476" s="35"/>
      <c r="HV1476" s="35"/>
      <c r="HW1476" s="35"/>
      <c r="HX1476" s="35"/>
      <c r="HY1476" s="35"/>
      <c r="HZ1476" s="1"/>
      <c r="IA1476" s="1"/>
      <c r="IB1476" s="1"/>
      <c r="IC1476" s="1"/>
      <c r="ID1476" s="1"/>
      <c r="IE1476" s="1"/>
      <c r="IF1476" s="1"/>
      <c r="IG1476" s="1"/>
      <c r="IH1476" s="1"/>
      <c r="II1476" s="1"/>
      <c r="IJ1476" s="1"/>
      <c r="IK1476" s="1"/>
      <c r="IL1476" s="1"/>
      <c r="IM1476" s="1"/>
      <c r="IN1476" s="1"/>
      <c r="IO1476" s="1"/>
      <c r="IP1476" s="1"/>
      <c r="IQ1476" s="1"/>
      <c r="IR1476" s="1"/>
      <c r="IS1476" s="1"/>
      <c r="IT1476" s="1"/>
    </row>
    <row r="1477" s="3" customFormat="1" ht="28" customHeight="1" spans="1:254">
      <c r="A1477" s="14">
        <v>1475</v>
      </c>
      <c r="B1477" s="14">
        <v>2023</v>
      </c>
      <c r="C1477" s="15" t="s">
        <v>1255</v>
      </c>
      <c r="D1477" s="40" t="s">
        <v>1508</v>
      </c>
      <c r="E1477" s="40" t="s">
        <v>11</v>
      </c>
      <c r="F1477" s="15">
        <v>70</v>
      </c>
      <c r="G1477" s="17" t="s">
        <v>12</v>
      </c>
      <c r="H1477" s="18">
        <v>45086</v>
      </c>
      <c r="I1477" s="35"/>
      <c r="J1477" s="35"/>
      <c r="K1477" s="35"/>
      <c r="L1477" s="35"/>
      <c r="M1477" s="35"/>
      <c r="N1477" s="35"/>
      <c r="O1477" s="35"/>
      <c r="P1477" s="35"/>
      <c r="Q1477" s="35"/>
      <c r="R1477" s="35"/>
      <c r="S1477" s="35"/>
      <c r="T1477" s="35"/>
      <c r="U1477" s="35"/>
      <c r="V1477" s="35"/>
      <c r="W1477" s="35"/>
      <c r="X1477" s="35"/>
      <c r="Y1477" s="35"/>
      <c r="Z1477" s="35"/>
      <c r="AA1477" s="35"/>
      <c r="AB1477" s="35"/>
      <c r="AC1477" s="35"/>
      <c r="AD1477" s="35"/>
      <c r="AE1477" s="35"/>
      <c r="AF1477" s="35"/>
      <c r="AG1477" s="35"/>
      <c r="AH1477" s="35"/>
      <c r="AI1477" s="35"/>
      <c r="AJ1477" s="35"/>
      <c r="AK1477" s="35"/>
      <c r="AL1477" s="35"/>
      <c r="AM1477" s="35"/>
      <c r="AN1477" s="35"/>
      <c r="AO1477" s="35"/>
      <c r="AP1477" s="35"/>
      <c r="AQ1477" s="35"/>
      <c r="AR1477" s="35"/>
      <c r="AS1477" s="35"/>
      <c r="AT1477" s="35"/>
      <c r="AU1477" s="35"/>
      <c r="AV1477" s="35"/>
      <c r="AW1477" s="35"/>
      <c r="AX1477" s="35"/>
      <c r="AY1477" s="35"/>
      <c r="AZ1477" s="35"/>
      <c r="BA1477" s="35"/>
      <c r="BB1477" s="35"/>
      <c r="BC1477" s="35"/>
      <c r="BD1477" s="35"/>
      <c r="BE1477" s="35"/>
      <c r="BF1477" s="35"/>
      <c r="BG1477" s="35"/>
      <c r="BH1477" s="35"/>
      <c r="BI1477" s="35"/>
      <c r="BJ1477" s="35"/>
      <c r="BK1477" s="35"/>
      <c r="BL1477" s="35"/>
      <c r="BM1477" s="35"/>
      <c r="BN1477" s="35"/>
      <c r="BO1477" s="35"/>
      <c r="BP1477" s="35"/>
      <c r="BQ1477" s="35"/>
      <c r="BR1477" s="35"/>
      <c r="BS1477" s="35"/>
      <c r="BT1477" s="35"/>
      <c r="BU1477" s="35"/>
      <c r="BV1477" s="35"/>
      <c r="BW1477" s="35"/>
      <c r="BX1477" s="35"/>
      <c r="BY1477" s="35"/>
      <c r="BZ1477" s="35"/>
      <c r="CA1477" s="35"/>
      <c r="CB1477" s="35"/>
      <c r="CC1477" s="35"/>
      <c r="CD1477" s="35"/>
      <c r="CE1477" s="35"/>
      <c r="CF1477" s="35"/>
      <c r="CG1477" s="35"/>
      <c r="CH1477" s="35"/>
      <c r="CI1477" s="35"/>
      <c r="CJ1477" s="35"/>
      <c r="CK1477" s="35"/>
      <c r="CL1477" s="35"/>
      <c r="CM1477" s="35"/>
      <c r="CN1477" s="35"/>
      <c r="CO1477" s="35"/>
      <c r="CP1477" s="35"/>
      <c r="CQ1477" s="35"/>
      <c r="CR1477" s="35"/>
      <c r="CS1477" s="35"/>
      <c r="CT1477" s="35"/>
      <c r="CU1477" s="35"/>
      <c r="CV1477" s="35"/>
      <c r="CW1477" s="35"/>
      <c r="CX1477" s="35"/>
      <c r="CY1477" s="35"/>
      <c r="CZ1477" s="35"/>
      <c r="DA1477" s="35"/>
      <c r="DB1477" s="35"/>
      <c r="DC1477" s="35"/>
      <c r="DD1477" s="35"/>
      <c r="DE1477" s="35"/>
      <c r="DF1477" s="35"/>
      <c r="DG1477" s="35"/>
      <c r="DH1477" s="35"/>
      <c r="DI1477" s="35"/>
      <c r="DJ1477" s="35"/>
      <c r="DK1477" s="35"/>
      <c r="DL1477" s="35"/>
      <c r="DM1477" s="35"/>
      <c r="DN1477" s="35"/>
      <c r="DO1477" s="35"/>
      <c r="DP1477" s="35"/>
      <c r="DQ1477" s="35"/>
      <c r="DR1477" s="35"/>
      <c r="DS1477" s="35"/>
      <c r="DT1477" s="35"/>
      <c r="DU1477" s="35"/>
      <c r="DV1477" s="35"/>
      <c r="DW1477" s="35"/>
      <c r="DX1477" s="35"/>
      <c r="DY1477" s="35"/>
      <c r="DZ1477" s="35"/>
      <c r="EA1477" s="35"/>
      <c r="EB1477" s="35"/>
      <c r="EC1477" s="35"/>
      <c r="ED1477" s="35"/>
      <c r="EE1477" s="35"/>
      <c r="EF1477" s="35"/>
      <c r="EG1477" s="35"/>
      <c r="EH1477" s="35"/>
      <c r="EI1477" s="35"/>
      <c r="EJ1477" s="35"/>
      <c r="EK1477" s="35"/>
      <c r="EL1477" s="35"/>
      <c r="EM1477" s="35"/>
      <c r="EN1477" s="35"/>
      <c r="EO1477" s="35"/>
      <c r="EP1477" s="35"/>
      <c r="EQ1477" s="35"/>
      <c r="ER1477" s="35"/>
      <c r="ES1477" s="35"/>
      <c r="ET1477" s="35"/>
      <c r="EU1477" s="35"/>
      <c r="EV1477" s="35"/>
      <c r="EW1477" s="35"/>
      <c r="EX1477" s="35"/>
      <c r="EY1477" s="35"/>
      <c r="EZ1477" s="35"/>
      <c r="FA1477" s="35"/>
      <c r="FB1477" s="35"/>
      <c r="FC1477" s="35"/>
      <c r="FD1477" s="35"/>
      <c r="FE1477" s="35"/>
      <c r="FF1477" s="35"/>
      <c r="FG1477" s="35"/>
      <c r="FH1477" s="35"/>
      <c r="FI1477" s="35"/>
      <c r="FJ1477" s="35"/>
      <c r="FK1477" s="35"/>
      <c r="FL1477" s="35"/>
      <c r="FM1477" s="35"/>
      <c r="FN1477" s="35"/>
      <c r="FO1477" s="35"/>
      <c r="FP1477" s="35"/>
      <c r="FQ1477" s="35"/>
      <c r="FR1477" s="35"/>
      <c r="FS1477" s="35"/>
      <c r="FT1477" s="35"/>
      <c r="FU1477" s="35"/>
      <c r="FV1477" s="35"/>
      <c r="FW1477" s="35"/>
      <c r="FX1477" s="35"/>
      <c r="FY1477" s="35"/>
      <c r="FZ1477" s="35"/>
      <c r="GA1477" s="35"/>
      <c r="GB1477" s="35"/>
      <c r="GC1477" s="35"/>
      <c r="GD1477" s="35"/>
      <c r="GE1477" s="35"/>
      <c r="GF1477" s="35"/>
      <c r="GG1477" s="35"/>
      <c r="GH1477" s="35"/>
      <c r="GI1477" s="35"/>
      <c r="GJ1477" s="35"/>
      <c r="GK1477" s="35"/>
      <c r="GL1477" s="35"/>
      <c r="GM1477" s="35"/>
      <c r="GN1477" s="35"/>
      <c r="GO1477" s="35"/>
      <c r="GP1477" s="35"/>
      <c r="GQ1477" s="35"/>
      <c r="GR1477" s="35"/>
      <c r="GS1477" s="35"/>
      <c r="GT1477" s="35"/>
      <c r="GU1477" s="35"/>
      <c r="GV1477" s="35"/>
      <c r="GW1477" s="35"/>
      <c r="GX1477" s="35"/>
      <c r="GY1477" s="35"/>
      <c r="GZ1477" s="35"/>
      <c r="HA1477" s="35"/>
      <c r="HB1477" s="35"/>
      <c r="HC1477" s="35"/>
      <c r="HD1477" s="35"/>
      <c r="HE1477" s="35"/>
      <c r="HF1477" s="35"/>
      <c r="HG1477" s="35"/>
      <c r="HH1477" s="35"/>
      <c r="HI1477" s="35"/>
      <c r="HJ1477" s="35"/>
      <c r="HK1477" s="35"/>
      <c r="HL1477" s="35"/>
      <c r="HM1477" s="35"/>
      <c r="HN1477" s="35"/>
      <c r="HO1477" s="35"/>
      <c r="HP1477" s="35"/>
      <c r="HQ1477" s="35"/>
      <c r="HR1477" s="35"/>
      <c r="HS1477" s="35"/>
      <c r="HT1477" s="35"/>
      <c r="HU1477" s="35"/>
      <c r="HV1477" s="35"/>
      <c r="HW1477" s="35"/>
      <c r="HX1477" s="35"/>
      <c r="HY1477" s="35"/>
      <c r="HZ1477" s="1"/>
      <c r="IA1477" s="1"/>
      <c r="IB1477" s="1"/>
      <c r="IC1477" s="1"/>
      <c r="ID1477" s="1"/>
      <c r="IE1477" s="1"/>
      <c r="IF1477" s="1"/>
      <c r="IG1477" s="1"/>
      <c r="IH1477" s="1"/>
      <c r="II1477" s="1"/>
      <c r="IJ1477" s="1"/>
      <c r="IK1477" s="1"/>
      <c r="IL1477" s="1"/>
      <c r="IM1477" s="1"/>
      <c r="IN1477" s="1"/>
      <c r="IO1477" s="1"/>
      <c r="IP1477" s="1"/>
      <c r="IQ1477" s="1"/>
      <c r="IR1477" s="1"/>
      <c r="IS1477" s="1"/>
      <c r="IT1477" s="1"/>
    </row>
    <row r="1478" s="3" customFormat="1" ht="28" customHeight="1" spans="1:254">
      <c r="A1478" s="14">
        <v>1476</v>
      </c>
      <c r="B1478" s="14">
        <v>2023</v>
      </c>
      <c r="C1478" s="42" t="s">
        <v>129</v>
      </c>
      <c r="D1478" s="42" t="s">
        <v>1509</v>
      </c>
      <c r="E1478" s="40" t="s">
        <v>11</v>
      </c>
      <c r="F1478" s="15">
        <v>70</v>
      </c>
      <c r="G1478" s="17" t="s">
        <v>12</v>
      </c>
      <c r="H1478" s="18">
        <v>45086</v>
      </c>
      <c r="I1478" s="35"/>
      <c r="J1478" s="35"/>
      <c r="K1478" s="35"/>
      <c r="L1478" s="35"/>
      <c r="M1478" s="35"/>
      <c r="N1478" s="35"/>
      <c r="O1478" s="35"/>
      <c r="P1478" s="35"/>
      <c r="Q1478" s="35"/>
      <c r="R1478" s="35"/>
      <c r="S1478" s="35"/>
      <c r="T1478" s="35"/>
      <c r="U1478" s="35"/>
      <c r="V1478" s="35"/>
      <c r="W1478" s="35"/>
      <c r="X1478" s="35"/>
      <c r="Y1478" s="35"/>
      <c r="Z1478" s="35"/>
      <c r="AA1478" s="35"/>
      <c r="AB1478" s="35"/>
      <c r="AC1478" s="35"/>
      <c r="AD1478" s="35"/>
      <c r="AE1478" s="35"/>
      <c r="AF1478" s="35"/>
      <c r="AG1478" s="35"/>
      <c r="AH1478" s="35"/>
      <c r="AI1478" s="35"/>
      <c r="AJ1478" s="35"/>
      <c r="AK1478" s="35"/>
      <c r="AL1478" s="35"/>
      <c r="AM1478" s="35"/>
      <c r="AN1478" s="35"/>
      <c r="AO1478" s="35"/>
      <c r="AP1478" s="35"/>
      <c r="AQ1478" s="35"/>
      <c r="AR1478" s="35"/>
      <c r="AS1478" s="35"/>
      <c r="AT1478" s="35"/>
      <c r="AU1478" s="35"/>
      <c r="AV1478" s="35"/>
      <c r="AW1478" s="35"/>
      <c r="AX1478" s="35"/>
      <c r="AY1478" s="35"/>
      <c r="AZ1478" s="35"/>
      <c r="BA1478" s="35"/>
      <c r="BB1478" s="35"/>
      <c r="BC1478" s="35"/>
      <c r="BD1478" s="35"/>
      <c r="BE1478" s="35"/>
      <c r="BF1478" s="35"/>
      <c r="BG1478" s="35"/>
      <c r="BH1478" s="35"/>
      <c r="BI1478" s="35"/>
      <c r="BJ1478" s="35"/>
      <c r="BK1478" s="35"/>
      <c r="BL1478" s="35"/>
      <c r="BM1478" s="35"/>
      <c r="BN1478" s="35"/>
      <c r="BO1478" s="35"/>
      <c r="BP1478" s="35"/>
      <c r="BQ1478" s="35"/>
      <c r="BR1478" s="35"/>
      <c r="BS1478" s="35"/>
      <c r="BT1478" s="35"/>
      <c r="BU1478" s="35"/>
      <c r="BV1478" s="35"/>
      <c r="BW1478" s="35"/>
      <c r="BX1478" s="35"/>
      <c r="BY1478" s="35"/>
      <c r="BZ1478" s="35"/>
      <c r="CA1478" s="35"/>
      <c r="CB1478" s="35"/>
      <c r="CC1478" s="35"/>
      <c r="CD1478" s="35"/>
      <c r="CE1478" s="35"/>
      <c r="CF1478" s="35"/>
      <c r="CG1478" s="35"/>
      <c r="CH1478" s="35"/>
      <c r="CI1478" s="35"/>
      <c r="CJ1478" s="35"/>
      <c r="CK1478" s="35"/>
      <c r="CL1478" s="35"/>
      <c r="CM1478" s="35"/>
      <c r="CN1478" s="35"/>
      <c r="CO1478" s="35"/>
      <c r="CP1478" s="35"/>
      <c r="CQ1478" s="35"/>
      <c r="CR1478" s="35"/>
      <c r="CS1478" s="35"/>
      <c r="CT1478" s="35"/>
      <c r="CU1478" s="35"/>
      <c r="CV1478" s="35"/>
      <c r="CW1478" s="35"/>
      <c r="CX1478" s="35"/>
      <c r="CY1478" s="35"/>
      <c r="CZ1478" s="35"/>
      <c r="DA1478" s="35"/>
      <c r="DB1478" s="35"/>
      <c r="DC1478" s="35"/>
      <c r="DD1478" s="35"/>
      <c r="DE1478" s="35"/>
      <c r="DF1478" s="35"/>
      <c r="DG1478" s="35"/>
      <c r="DH1478" s="35"/>
      <c r="DI1478" s="35"/>
      <c r="DJ1478" s="35"/>
      <c r="DK1478" s="35"/>
      <c r="DL1478" s="35"/>
      <c r="DM1478" s="35"/>
      <c r="DN1478" s="35"/>
      <c r="DO1478" s="35"/>
      <c r="DP1478" s="35"/>
      <c r="DQ1478" s="35"/>
      <c r="DR1478" s="35"/>
      <c r="DS1478" s="35"/>
      <c r="DT1478" s="35"/>
      <c r="DU1478" s="35"/>
      <c r="DV1478" s="35"/>
      <c r="DW1478" s="35"/>
      <c r="DX1478" s="35"/>
      <c r="DY1478" s="35"/>
      <c r="DZ1478" s="35"/>
      <c r="EA1478" s="35"/>
      <c r="EB1478" s="35"/>
      <c r="EC1478" s="35"/>
      <c r="ED1478" s="35"/>
      <c r="EE1478" s="35"/>
      <c r="EF1478" s="35"/>
      <c r="EG1478" s="35"/>
      <c r="EH1478" s="35"/>
      <c r="EI1478" s="35"/>
      <c r="EJ1478" s="35"/>
      <c r="EK1478" s="35"/>
      <c r="EL1478" s="35"/>
      <c r="EM1478" s="35"/>
      <c r="EN1478" s="35"/>
      <c r="EO1478" s="35"/>
      <c r="EP1478" s="35"/>
      <c r="EQ1478" s="35"/>
      <c r="ER1478" s="35"/>
      <c r="ES1478" s="35"/>
      <c r="ET1478" s="35"/>
      <c r="EU1478" s="35"/>
      <c r="EV1478" s="35"/>
      <c r="EW1478" s="35"/>
      <c r="EX1478" s="35"/>
      <c r="EY1478" s="35"/>
      <c r="EZ1478" s="35"/>
      <c r="FA1478" s="35"/>
      <c r="FB1478" s="35"/>
      <c r="FC1478" s="35"/>
      <c r="FD1478" s="35"/>
      <c r="FE1478" s="35"/>
      <c r="FF1478" s="35"/>
      <c r="FG1478" s="35"/>
      <c r="FH1478" s="35"/>
      <c r="FI1478" s="35"/>
      <c r="FJ1478" s="35"/>
      <c r="FK1478" s="35"/>
      <c r="FL1478" s="35"/>
      <c r="FM1478" s="35"/>
      <c r="FN1478" s="35"/>
      <c r="FO1478" s="35"/>
      <c r="FP1478" s="35"/>
      <c r="FQ1478" s="35"/>
      <c r="FR1478" s="35"/>
      <c r="FS1478" s="35"/>
      <c r="FT1478" s="35"/>
      <c r="FU1478" s="35"/>
      <c r="FV1478" s="35"/>
      <c r="FW1478" s="35"/>
      <c r="FX1478" s="35"/>
      <c r="FY1478" s="35"/>
      <c r="FZ1478" s="35"/>
      <c r="GA1478" s="35"/>
      <c r="GB1478" s="35"/>
      <c r="GC1478" s="35"/>
      <c r="GD1478" s="35"/>
      <c r="GE1478" s="35"/>
      <c r="GF1478" s="35"/>
      <c r="GG1478" s="35"/>
      <c r="GH1478" s="35"/>
      <c r="GI1478" s="35"/>
      <c r="GJ1478" s="35"/>
      <c r="GK1478" s="35"/>
      <c r="GL1478" s="35"/>
      <c r="GM1478" s="35"/>
      <c r="GN1478" s="35"/>
      <c r="GO1478" s="35"/>
      <c r="GP1478" s="35"/>
      <c r="GQ1478" s="35"/>
      <c r="GR1478" s="35"/>
      <c r="GS1478" s="35"/>
      <c r="GT1478" s="35"/>
      <c r="GU1478" s="35"/>
      <c r="GV1478" s="35"/>
      <c r="GW1478" s="35"/>
      <c r="GX1478" s="35"/>
      <c r="GY1478" s="35"/>
      <c r="GZ1478" s="35"/>
      <c r="HA1478" s="35"/>
      <c r="HB1478" s="35"/>
      <c r="HC1478" s="35"/>
      <c r="HD1478" s="35"/>
      <c r="HE1478" s="35"/>
      <c r="HF1478" s="35"/>
      <c r="HG1478" s="35"/>
      <c r="HH1478" s="35"/>
      <c r="HI1478" s="35"/>
      <c r="HJ1478" s="35"/>
      <c r="HK1478" s="35"/>
      <c r="HL1478" s="35"/>
      <c r="HM1478" s="35"/>
      <c r="HN1478" s="35"/>
      <c r="HO1478" s="35"/>
      <c r="HP1478" s="35"/>
      <c r="HQ1478" s="35"/>
      <c r="HR1478" s="35"/>
      <c r="HS1478" s="35"/>
      <c r="HT1478" s="35"/>
      <c r="HU1478" s="35"/>
      <c r="HV1478" s="35"/>
      <c r="HW1478" s="35"/>
      <c r="HX1478" s="35"/>
      <c r="HY1478" s="35"/>
      <c r="HZ1478" s="1"/>
      <c r="IA1478" s="1"/>
      <c r="IB1478" s="1"/>
      <c r="IC1478" s="1"/>
      <c r="ID1478" s="1"/>
      <c r="IE1478" s="1"/>
      <c r="IF1478" s="1"/>
      <c r="IG1478" s="1"/>
      <c r="IH1478" s="1"/>
      <c r="II1478" s="1"/>
      <c r="IJ1478" s="1"/>
      <c r="IK1478" s="1"/>
      <c r="IL1478" s="1"/>
      <c r="IM1478" s="1"/>
      <c r="IN1478" s="1"/>
      <c r="IO1478" s="1"/>
      <c r="IP1478" s="1"/>
      <c r="IQ1478" s="1"/>
      <c r="IR1478" s="1"/>
      <c r="IS1478" s="1"/>
      <c r="IT1478" s="1"/>
    </row>
    <row r="1479" s="3" customFormat="1" ht="28" customHeight="1" spans="1:254">
      <c r="A1479" s="14">
        <v>1477</v>
      </c>
      <c r="B1479" s="14">
        <v>2023</v>
      </c>
      <c r="C1479" s="27" t="s">
        <v>600</v>
      </c>
      <c r="D1479" s="16" t="s">
        <v>1510</v>
      </c>
      <c r="E1479" s="40" t="s">
        <v>11</v>
      </c>
      <c r="F1479" s="15">
        <v>70</v>
      </c>
      <c r="G1479" s="17" t="s">
        <v>12</v>
      </c>
      <c r="H1479" s="18">
        <v>45086</v>
      </c>
      <c r="I1479" s="35"/>
      <c r="J1479" s="35"/>
      <c r="K1479" s="35"/>
      <c r="L1479" s="35"/>
      <c r="M1479" s="35"/>
      <c r="N1479" s="35"/>
      <c r="O1479" s="35"/>
      <c r="P1479" s="35"/>
      <c r="Q1479" s="35"/>
      <c r="R1479" s="35"/>
      <c r="S1479" s="35"/>
      <c r="T1479" s="35"/>
      <c r="U1479" s="35"/>
      <c r="V1479" s="35"/>
      <c r="W1479" s="35"/>
      <c r="X1479" s="35"/>
      <c r="Y1479" s="35"/>
      <c r="Z1479" s="35"/>
      <c r="AA1479" s="35"/>
      <c r="AB1479" s="35"/>
      <c r="AC1479" s="35"/>
      <c r="AD1479" s="35"/>
      <c r="AE1479" s="35"/>
      <c r="AF1479" s="35"/>
      <c r="AG1479" s="35"/>
      <c r="AH1479" s="35"/>
      <c r="AI1479" s="35"/>
      <c r="AJ1479" s="35"/>
      <c r="AK1479" s="35"/>
      <c r="AL1479" s="35"/>
      <c r="AM1479" s="35"/>
      <c r="AN1479" s="35"/>
      <c r="AO1479" s="35"/>
      <c r="AP1479" s="35"/>
      <c r="AQ1479" s="35"/>
      <c r="AR1479" s="35"/>
      <c r="AS1479" s="35"/>
      <c r="AT1479" s="35"/>
      <c r="AU1479" s="35"/>
      <c r="AV1479" s="35"/>
      <c r="AW1479" s="35"/>
      <c r="AX1479" s="35"/>
      <c r="AY1479" s="35"/>
      <c r="AZ1479" s="35"/>
      <c r="BA1479" s="35"/>
      <c r="BB1479" s="35"/>
      <c r="BC1479" s="35"/>
      <c r="BD1479" s="35"/>
      <c r="BE1479" s="35"/>
      <c r="BF1479" s="35"/>
      <c r="BG1479" s="35"/>
      <c r="BH1479" s="35"/>
      <c r="BI1479" s="35"/>
      <c r="BJ1479" s="35"/>
      <c r="BK1479" s="35"/>
      <c r="BL1479" s="35"/>
      <c r="BM1479" s="35"/>
      <c r="BN1479" s="35"/>
      <c r="BO1479" s="35"/>
      <c r="BP1479" s="35"/>
      <c r="BQ1479" s="35"/>
      <c r="BR1479" s="35"/>
      <c r="BS1479" s="35"/>
      <c r="BT1479" s="35"/>
      <c r="BU1479" s="35"/>
      <c r="BV1479" s="35"/>
      <c r="BW1479" s="35"/>
      <c r="BX1479" s="35"/>
      <c r="BY1479" s="35"/>
      <c r="BZ1479" s="35"/>
      <c r="CA1479" s="35"/>
      <c r="CB1479" s="35"/>
      <c r="CC1479" s="35"/>
      <c r="CD1479" s="35"/>
      <c r="CE1479" s="35"/>
      <c r="CF1479" s="35"/>
      <c r="CG1479" s="35"/>
      <c r="CH1479" s="35"/>
      <c r="CI1479" s="35"/>
      <c r="CJ1479" s="35"/>
      <c r="CK1479" s="35"/>
      <c r="CL1479" s="35"/>
      <c r="CM1479" s="35"/>
      <c r="CN1479" s="35"/>
      <c r="CO1479" s="35"/>
      <c r="CP1479" s="35"/>
      <c r="CQ1479" s="35"/>
      <c r="CR1479" s="35"/>
      <c r="CS1479" s="35"/>
      <c r="CT1479" s="35"/>
      <c r="CU1479" s="35"/>
      <c r="CV1479" s="35"/>
      <c r="CW1479" s="35"/>
      <c r="CX1479" s="35"/>
      <c r="CY1479" s="35"/>
      <c r="CZ1479" s="35"/>
      <c r="DA1479" s="35"/>
      <c r="DB1479" s="35"/>
      <c r="DC1479" s="35"/>
      <c r="DD1479" s="35"/>
      <c r="DE1479" s="35"/>
      <c r="DF1479" s="35"/>
      <c r="DG1479" s="35"/>
      <c r="DH1479" s="35"/>
      <c r="DI1479" s="35"/>
      <c r="DJ1479" s="35"/>
      <c r="DK1479" s="35"/>
      <c r="DL1479" s="35"/>
      <c r="DM1479" s="35"/>
      <c r="DN1479" s="35"/>
      <c r="DO1479" s="35"/>
      <c r="DP1479" s="35"/>
      <c r="DQ1479" s="35"/>
      <c r="DR1479" s="35"/>
      <c r="DS1479" s="35"/>
      <c r="DT1479" s="35"/>
      <c r="DU1479" s="35"/>
      <c r="DV1479" s="35"/>
      <c r="DW1479" s="35"/>
      <c r="DX1479" s="35"/>
      <c r="DY1479" s="35"/>
      <c r="DZ1479" s="35"/>
      <c r="EA1479" s="35"/>
      <c r="EB1479" s="35"/>
      <c r="EC1479" s="35"/>
      <c r="ED1479" s="35"/>
      <c r="EE1479" s="35"/>
      <c r="EF1479" s="35"/>
      <c r="EG1479" s="35"/>
      <c r="EH1479" s="35"/>
      <c r="EI1479" s="35"/>
      <c r="EJ1479" s="35"/>
      <c r="EK1479" s="35"/>
      <c r="EL1479" s="35"/>
      <c r="EM1479" s="35"/>
      <c r="EN1479" s="35"/>
      <c r="EO1479" s="35"/>
      <c r="EP1479" s="35"/>
      <c r="EQ1479" s="35"/>
      <c r="ER1479" s="35"/>
      <c r="ES1479" s="35"/>
      <c r="ET1479" s="35"/>
      <c r="EU1479" s="35"/>
      <c r="EV1479" s="35"/>
      <c r="EW1479" s="35"/>
      <c r="EX1479" s="35"/>
      <c r="EY1479" s="35"/>
      <c r="EZ1479" s="35"/>
      <c r="FA1479" s="35"/>
      <c r="FB1479" s="35"/>
      <c r="FC1479" s="35"/>
      <c r="FD1479" s="35"/>
      <c r="FE1479" s="35"/>
      <c r="FF1479" s="35"/>
      <c r="FG1479" s="35"/>
      <c r="FH1479" s="35"/>
      <c r="FI1479" s="35"/>
      <c r="FJ1479" s="35"/>
      <c r="FK1479" s="35"/>
      <c r="FL1479" s="35"/>
      <c r="FM1479" s="35"/>
      <c r="FN1479" s="35"/>
      <c r="FO1479" s="35"/>
      <c r="FP1479" s="35"/>
      <c r="FQ1479" s="35"/>
      <c r="FR1479" s="35"/>
      <c r="FS1479" s="35"/>
      <c r="FT1479" s="35"/>
      <c r="FU1479" s="35"/>
      <c r="FV1479" s="35"/>
      <c r="FW1479" s="35"/>
      <c r="FX1479" s="35"/>
      <c r="FY1479" s="35"/>
      <c r="FZ1479" s="35"/>
      <c r="GA1479" s="35"/>
      <c r="GB1479" s="35"/>
      <c r="GC1479" s="35"/>
      <c r="GD1479" s="35"/>
      <c r="GE1479" s="35"/>
      <c r="GF1479" s="35"/>
      <c r="GG1479" s="35"/>
      <c r="GH1479" s="35"/>
      <c r="GI1479" s="35"/>
      <c r="GJ1479" s="35"/>
      <c r="GK1479" s="35"/>
      <c r="GL1479" s="35"/>
      <c r="GM1479" s="35"/>
      <c r="GN1479" s="35"/>
      <c r="GO1479" s="35"/>
      <c r="GP1479" s="35"/>
      <c r="GQ1479" s="35"/>
      <c r="GR1479" s="35"/>
      <c r="GS1479" s="35"/>
      <c r="GT1479" s="35"/>
      <c r="GU1479" s="35"/>
      <c r="GV1479" s="35"/>
      <c r="GW1479" s="35"/>
      <c r="GX1479" s="35"/>
      <c r="GY1479" s="35"/>
      <c r="GZ1479" s="35"/>
      <c r="HA1479" s="35"/>
      <c r="HB1479" s="35"/>
      <c r="HC1479" s="35"/>
      <c r="HD1479" s="35"/>
      <c r="HE1479" s="35"/>
      <c r="HF1479" s="35"/>
      <c r="HG1479" s="35"/>
      <c r="HH1479" s="35"/>
      <c r="HI1479" s="35"/>
      <c r="HJ1479" s="35"/>
      <c r="HK1479" s="35"/>
      <c r="HL1479" s="35"/>
      <c r="HM1479" s="35"/>
      <c r="HN1479" s="35"/>
      <c r="HO1479" s="35"/>
      <c r="HP1479" s="35"/>
      <c r="HQ1479" s="35"/>
      <c r="HR1479" s="35"/>
      <c r="HS1479" s="35"/>
      <c r="HT1479" s="35"/>
      <c r="HU1479" s="35"/>
      <c r="HV1479" s="35"/>
      <c r="HW1479" s="35"/>
      <c r="HX1479" s="35"/>
      <c r="HY1479" s="35"/>
      <c r="HZ1479" s="1"/>
      <c r="IA1479" s="1"/>
      <c r="IB1479" s="1"/>
      <c r="IC1479" s="1"/>
      <c r="ID1479" s="1"/>
      <c r="IE1479" s="1"/>
      <c r="IF1479" s="1"/>
      <c r="IG1479" s="1"/>
      <c r="IH1479" s="1"/>
      <c r="II1479" s="1"/>
      <c r="IJ1479" s="1"/>
      <c r="IK1479" s="1"/>
      <c r="IL1479" s="1"/>
      <c r="IM1479" s="1"/>
      <c r="IN1479" s="1"/>
      <c r="IO1479" s="1"/>
      <c r="IP1479" s="1"/>
      <c r="IQ1479" s="1"/>
      <c r="IR1479" s="1"/>
      <c r="IS1479" s="1"/>
      <c r="IT1479" s="1"/>
    </row>
    <row r="1480" s="3" customFormat="1" ht="28" customHeight="1" spans="1:254">
      <c r="A1480" s="14">
        <v>1478</v>
      </c>
      <c r="B1480" s="14">
        <v>2023</v>
      </c>
      <c r="C1480" s="27" t="s">
        <v>600</v>
      </c>
      <c r="D1480" s="33" t="s">
        <v>1511</v>
      </c>
      <c r="E1480" s="40" t="s">
        <v>11</v>
      </c>
      <c r="F1480" s="15">
        <v>70</v>
      </c>
      <c r="G1480" s="17" t="s">
        <v>12</v>
      </c>
      <c r="H1480" s="18">
        <v>45086</v>
      </c>
      <c r="I1480" s="35"/>
      <c r="J1480" s="35"/>
      <c r="K1480" s="35"/>
      <c r="L1480" s="35"/>
      <c r="M1480" s="35"/>
      <c r="N1480" s="35"/>
      <c r="O1480" s="35"/>
      <c r="P1480" s="35"/>
      <c r="Q1480" s="35"/>
      <c r="R1480" s="35"/>
      <c r="S1480" s="35"/>
      <c r="T1480" s="35"/>
      <c r="U1480" s="35"/>
      <c r="V1480" s="35"/>
      <c r="W1480" s="35"/>
      <c r="X1480" s="35"/>
      <c r="Y1480" s="35"/>
      <c r="Z1480" s="35"/>
      <c r="AA1480" s="35"/>
      <c r="AB1480" s="35"/>
      <c r="AC1480" s="35"/>
      <c r="AD1480" s="35"/>
      <c r="AE1480" s="35"/>
      <c r="AF1480" s="35"/>
      <c r="AG1480" s="35"/>
      <c r="AH1480" s="35"/>
      <c r="AI1480" s="35"/>
      <c r="AJ1480" s="35"/>
      <c r="AK1480" s="35"/>
      <c r="AL1480" s="35"/>
      <c r="AM1480" s="35"/>
      <c r="AN1480" s="35"/>
      <c r="AO1480" s="35"/>
      <c r="AP1480" s="35"/>
      <c r="AQ1480" s="35"/>
      <c r="AR1480" s="35"/>
      <c r="AS1480" s="35"/>
      <c r="AT1480" s="35"/>
      <c r="AU1480" s="35"/>
      <c r="AV1480" s="35"/>
      <c r="AW1480" s="35"/>
      <c r="AX1480" s="35"/>
      <c r="AY1480" s="35"/>
      <c r="AZ1480" s="35"/>
      <c r="BA1480" s="35"/>
      <c r="BB1480" s="35"/>
      <c r="BC1480" s="35"/>
      <c r="BD1480" s="35"/>
      <c r="BE1480" s="35"/>
      <c r="BF1480" s="35"/>
      <c r="BG1480" s="35"/>
      <c r="BH1480" s="35"/>
      <c r="BI1480" s="35"/>
      <c r="BJ1480" s="35"/>
      <c r="BK1480" s="35"/>
      <c r="BL1480" s="35"/>
      <c r="BM1480" s="35"/>
      <c r="BN1480" s="35"/>
      <c r="BO1480" s="35"/>
      <c r="BP1480" s="35"/>
      <c r="BQ1480" s="35"/>
      <c r="BR1480" s="35"/>
      <c r="BS1480" s="35"/>
      <c r="BT1480" s="35"/>
      <c r="BU1480" s="35"/>
      <c r="BV1480" s="35"/>
      <c r="BW1480" s="35"/>
      <c r="BX1480" s="35"/>
      <c r="BY1480" s="35"/>
      <c r="BZ1480" s="35"/>
      <c r="CA1480" s="35"/>
      <c r="CB1480" s="35"/>
      <c r="CC1480" s="35"/>
      <c r="CD1480" s="35"/>
      <c r="CE1480" s="35"/>
      <c r="CF1480" s="35"/>
      <c r="CG1480" s="35"/>
      <c r="CH1480" s="35"/>
      <c r="CI1480" s="35"/>
      <c r="CJ1480" s="35"/>
      <c r="CK1480" s="35"/>
      <c r="CL1480" s="35"/>
      <c r="CM1480" s="35"/>
      <c r="CN1480" s="35"/>
      <c r="CO1480" s="35"/>
      <c r="CP1480" s="35"/>
      <c r="CQ1480" s="35"/>
      <c r="CR1480" s="35"/>
      <c r="CS1480" s="35"/>
      <c r="CT1480" s="35"/>
      <c r="CU1480" s="35"/>
      <c r="CV1480" s="35"/>
      <c r="CW1480" s="35"/>
      <c r="CX1480" s="35"/>
      <c r="CY1480" s="35"/>
      <c r="CZ1480" s="35"/>
      <c r="DA1480" s="35"/>
      <c r="DB1480" s="35"/>
      <c r="DC1480" s="35"/>
      <c r="DD1480" s="35"/>
      <c r="DE1480" s="35"/>
      <c r="DF1480" s="35"/>
      <c r="DG1480" s="35"/>
      <c r="DH1480" s="35"/>
      <c r="DI1480" s="35"/>
      <c r="DJ1480" s="35"/>
      <c r="DK1480" s="35"/>
      <c r="DL1480" s="35"/>
      <c r="DM1480" s="35"/>
      <c r="DN1480" s="35"/>
      <c r="DO1480" s="35"/>
      <c r="DP1480" s="35"/>
      <c r="DQ1480" s="35"/>
      <c r="DR1480" s="35"/>
      <c r="DS1480" s="35"/>
      <c r="DT1480" s="35"/>
      <c r="DU1480" s="35"/>
      <c r="DV1480" s="35"/>
      <c r="DW1480" s="35"/>
      <c r="DX1480" s="35"/>
      <c r="DY1480" s="35"/>
      <c r="DZ1480" s="35"/>
      <c r="EA1480" s="35"/>
      <c r="EB1480" s="35"/>
      <c r="EC1480" s="35"/>
      <c r="ED1480" s="35"/>
      <c r="EE1480" s="35"/>
      <c r="EF1480" s="35"/>
      <c r="EG1480" s="35"/>
      <c r="EH1480" s="35"/>
      <c r="EI1480" s="35"/>
      <c r="EJ1480" s="35"/>
      <c r="EK1480" s="35"/>
      <c r="EL1480" s="35"/>
      <c r="EM1480" s="35"/>
      <c r="EN1480" s="35"/>
      <c r="EO1480" s="35"/>
      <c r="EP1480" s="35"/>
      <c r="EQ1480" s="35"/>
      <c r="ER1480" s="35"/>
      <c r="ES1480" s="35"/>
      <c r="ET1480" s="35"/>
      <c r="EU1480" s="35"/>
      <c r="EV1480" s="35"/>
      <c r="EW1480" s="35"/>
      <c r="EX1480" s="35"/>
      <c r="EY1480" s="35"/>
      <c r="EZ1480" s="35"/>
      <c r="FA1480" s="35"/>
      <c r="FB1480" s="35"/>
      <c r="FC1480" s="35"/>
      <c r="FD1480" s="35"/>
      <c r="FE1480" s="35"/>
      <c r="FF1480" s="35"/>
      <c r="FG1480" s="35"/>
      <c r="FH1480" s="35"/>
      <c r="FI1480" s="35"/>
      <c r="FJ1480" s="35"/>
      <c r="FK1480" s="35"/>
      <c r="FL1480" s="35"/>
      <c r="FM1480" s="35"/>
      <c r="FN1480" s="35"/>
      <c r="FO1480" s="35"/>
      <c r="FP1480" s="35"/>
      <c r="FQ1480" s="35"/>
      <c r="FR1480" s="35"/>
      <c r="FS1480" s="35"/>
      <c r="FT1480" s="35"/>
      <c r="FU1480" s="35"/>
      <c r="FV1480" s="35"/>
      <c r="FW1480" s="35"/>
      <c r="FX1480" s="35"/>
      <c r="FY1480" s="35"/>
      <c r="FZ1480" s="35"/>
      <c r="GA1480" s="35"/>
      <c r="GB1480" s="35"/>
      <c r="GC1480" s="35"/>
      <c r="GD1480" s="35"/>
      <c r="GE1480" s="35"/>
      <c r="GF1480" s="35"/>
      <c r="GG1480" s="35"/>
      <c r="GH1480" s="35"/>
      <c r="GI1480" s="35"/>
      <c r="GJ1480" s="35"/>
      <c r="GK1480" s="35"/>
      <c r="GL1480" s="35"/>
      <c r="GM1480" s="35"/>
      <c r="GN1480" s="35"/>
      <c r="GO1480" s="35"/>
      <c r="GP1480" s="35"/>
      <c r="GQ1480" s="35"/>
      <c r="GR1480" s="35"/>
      <c r="GS1480" s="35"/>
      <c r="GT1480" s="35"/>
      <c r="GU1480" s="35"/>
      <c r="GV1480" s="35"/>
      <c r="GW1480" s="35"/>
      <c r="GX1480" s="35"/>
      <c r="GY1480" s="35"/>
      <c r="GZ1480" s="35"/>
      <c r="HA1480" s="35"/>
      <c r="HB1480" s="35"/>
      <c r="HC1480" s="35"/>
      <c r="HD1480" s="35"/>
      <c r="HE1480" s="35"/>
      <c r="HF1480" s="35"/>
      <c r="HG1480" s="35"/>
      <c r="HH1480" s="35"/>
      <c r="HI1480" s="35"/>
      <c r="HJ1480" s="35"/>
      <c r="HK1480" s="35"/>
      <c r="HL1480" s="35"/>
      <c r="HM1480" s="35"/>
      <c r="HN1480" s="35"/>
      <c r="HO1480" s="35"/>
      <c r="HP1480" s="35"/>
      <c r="HQ1480" s="35"/>
      <c r="HR1480" s="35"/>
      <c r="HS1480" s="35"/>
      <c r="HT1480" s="35"/>
      <c r="HU1480" s="35"/>
      <c r="HV1480" s="35"/>
      <c r="HW1480" s="35"/>
      <c r="HX1480" s="35"/>
      <c r="HY1480" s="35"/>
      <c r="HZ1480" s="1"/>
      <c r="IA1480" s="1"/>
      <c r="IB1480" s="1"/>
      <c r="IC1480" s="1"/>
      <c r="ID1480" s="1"/>
      <c r="IE1480" s="1"/>
      <c r="IF1480" s="1"/>
      <c r="IG1480" s="1"/>
      <c r="IH1480" s="1"/>
      <c r="II1480" s="1"/>
      <c r="IJ1480" s="1"/>
      <c r="IK1480" s="1"/>
      <c r="IL1480" s="1"/>
      <c r="IM1480" s="1"/>
      <c r="IN1480" s="1"/>
      <c r="IO1480" s="1"/>
      <c r="IP1480" s="1"/>
      <c r="IQ1480" s="1"/>
      <c r="IR1480" s="1"/>
      <c r="IS1480" s="1"/>
      <c r="IT1480" s="1"/>
    </row>
    <row r="1481" s="3" customFormat="1" ht="28" customHeight="1" spans="1:254">
      <c r="A1481" s="14">
        <v>1479</v>
      </c>
      <c r="B1481" s="14">
        <v>2023</v>
      </c>
      <c r="C1481" s="27" t="s">
        <v>684</v>
      </c>
      <c r="D1481" s="27" t="s">
        <v>1512</v>
      </c>
      <c r="E1481" s="40" t="s">
        <v>11</v>
      </c>
      <c r="F1481" s="15">
        <v>70</v>
      </c>
      <c r="G1481" s="17" t="s">
        <v>12</v>
      </c>
      <c r="H1481" s="18">
        <v>45086</v>
      </c>
      <c r="I1481" s="35"/>
      <c r="J1481" s="35"/>
      <c r="K1481" s="35"/>
      <c r="L1481" s="35"/>
      <c r="M1481" s="35"/>
      <c r="N1481" s="35"/>
      <c r="O1481" s="35"/>
      <c r="P1481" s="35"/>
      <c r="Q1481" s="35"/>
      <c r="R1481" s="35"/>
      <c r="S1481" s="35"/>
      <c r="T1481" s="35"/>
      <c r="U1481" s="35"/>
      <c r="V1481" s="35"/>
      <c r="W1481" s="35"/>
      <c r="X1481" s="35"/>
      <c r="Y1481" s="35"/>
      <c r="Z1481" s="35"/>
      <c r="AA1481" s="35"/>
      <c r="AB1481" s="35"/>
      <c r="AC1481" s="35"/>
      <c r="AD1481" s="35"/>
      <c r="AE1481" s="35"/>
      <c r="AF1481" s="35"/>
      <c r="AG1481" s="35"/>
      <c r="AH1481" s="35"/>
      <c r="AI1481" s="35"/>
      <c r="AJ1481" s="35"/>
      <c r="AK1481" s="35"/>
      <c r="AL1481" s="35"/>
      <c r="AM1481" s="35"/>
      <c r="AN1481" s="35"/>
      <c r="AO1481" s="35"/>
      <c r="AP1481" s="35"/>
      <c r="AQ1481" s="35"/>
      <c r="AR1481" s="35"/>
      <c r="AS1481" s="35"/>
      <c r="AT1481" s="35"/>
      <c r="AU1481" s="35"/>
      <c r="AV1481" s="35"/>
      <c r="AW1481" s="35"/>
      <c r="AX1481" s="35"/>
      <c r="AY1481" s="35"/>
      <c r="AZ1481" s="35"/>
      <c r="BA1481" s="35"/>
      <c r="BB1481" s="35"/>
      <c r="BC1481" s="35"/>
      <c r="BD1481" s="35"/>
      <c r="BE1481" s="35"/>
      <c r="BF1481" s="35"/>
      <c r="BG1481" s="35"/>
      <c r="BH1481" s="35"/>
      <c r="BI1481" s="35"/>
      <c r="BJ1481" s="35"/>
      <c r="BK1481" s="35"/>
      <c r="BL1481" s="35"/>
      <c r="BM1481" s="35"/>
      <c r="BN1481" s="35"/>
      <c r="BO1481" s="35"/>
      <c r="BP1481" s="35"/>
      <c r="BQ1481" s="35"/>
      <c r="BR1481" s="35"/>
      <c r="BS1481" s="35"/>
      <c r="BT1481" s="35"/>
      <c r="BU1481" s="35"/>
      <c r="BV1481" s="35"/>
      <c r="BW1481" s="35"/>
      <c r="BX1481" s="35"/>
      <c r="BY1481" s="35"/>
      <c r="BZ1481" s="35"/>
      <c r="CA1481" s="35"/>
      <c r="CB1481" s="35"/>
      <c r="CC1481" s="35"/>
      <c r="CD1481" s="35"/>
      <c r="CE1481" s="35"/>
      <c r="CF1481" s="35"/>
      <c r="CG1481" s="35"/>
      <c r="CH1481" s="35"/>
      <c r="CI1481" s="35"/>
      <c r="CJ1481" s="35"/>
      <c r="CK1481" s="35"/>
      <c r="CL1481" s="35"/>
      <c r="CM1481" s="35"/>
      <c r="CN1481" s="35"/>
      <c r="CO1481" s="35"/>
      <c r="CP1481" s="35"/>
      <c r="CQ1481" s="35"/>
      <c r="CR1481" s="35"/>
      <c r="CS1481" s="35"/>
      <c r="CT1481" s="35"/>
      <c r="CU1481" s="35"/>
      <c r="CV1481" s="35"/>
      <c r="CW1481" s="35"/>
      <c r="CX1481" s="35"/>
      <c r="CY1481" s="35"/>
      <c r="CZ1481" s="35"/>
      <c r="DA1481" s="35"/>
      <c r="DB1481" s="35"/>
      <c r="DC1481" s="35"/>
      <c r="DD1481" s="35"/>
      <c r="DE1481" s="35"/>
      <c r="DF1481" s="35"/>
      <c r="DG1481" s="35"/>
      <c r="DH1481" s="35"/>
      <c r="DI1481" s="35"/>
      <c r="DJ1481" s="35"/>
      <c r="DK1481" s="35"/>
      <c r="DL1481" s="35"/>
      <c r="DM1481" s="35"/>
      <c r="DN1481" s="35"/>
      <c r="DO1481" s="35"/>
      <c r="DP1481" s="35"/>
      <c r="DQ1481" s="35"/>
      <c r="DR1481" s="35"/>
      <c r="DS1481" s="35"/>
      <c r="DT1481" s="35"/>
      <c r="DU1481" s="35"/>
      <c r="DV1481" s="35"/>
      <c r="DW1481" s="35"/>
      <c r="DX1481" s="35"/>
      <c r="DY1481" s="35"/>
      <c r="DZ1481" s="35"/>
      <c r="EA1481" s="35"/>
      <c r="EB1481" s="35"/>
      <c r="EC1481" s="35"/>
      <c r="ED1481" s="35"/>
      <c r="EE1481" s="35"/>
      <c r="EF1481" s="35"/>
      <c r="EG1481" s="35"/>
      <c r="EH1481" s="35"/>
      <c r="EI1481" s="35"/>
      <c r="EJ1481" s="35"/>
      <c r="EK1481" s="35"/>
      <c r="EL1481" s="35"/>
      <c r="EM1481" s="35"/>
      <c r="EN1481" s="35"/>
      <c r="EO1481" s="35"/>
      <c r="EP1481" s="35"/>
      <c r="EQ1481" s="35"/>
      <c r="ER1481" s="35"/>
      <c r="ES1481" s="35"/>
      <c r="ET1481" s="35"/>
      <c r="EU1481" s="35"/>
      <c r="EV1481" s="35"/>
      <c r="EW1481" s="35"/>
      <c r="EX1481" s="35"/>
      <c r="EY1481" s="35"/>
      <c r="EZ1481" s="35"/>
      <c r="FA1481" s="35"/>
      <c r="FB1481" s="35"/>
      <c r="FC1481" s="35"/>
      <c r="FD1481" s="35"/>
      <c r="FE1481" s="35"/>
      <c r="FF1481" s="35"/>
      <c r="FG1481" s="35"/>
      <c r="FH1481" s="35"/>
      <c r="FI1481" s="35"/>
      <c r="FJ1481" s="35"/>
      <c r="FK1481" s="35"/>
      <c r="FL1481" s="35"/>
      <c r="FM1481" s="35"/>
      <c r="FN1481" s="35"/>
      <c r="FO1481" s="35"/>
      <c r="FP1481" s="35"/>
      <c r="FQ1481" s="35"/>
      <c r="FR1481" s="35"/>
      <c r="FS1481" s="35"/>
      <c r="FT1481" s="35"/>
      <c r="FU1481" s="35"/>
      <c r="FV1481" s="35"/>
      <c r="FW1481" s="35"/>
      <c r="FX1481" s="35"/>
      <c r="FY1481" s="35"/>
      <c r="FZ1481" s="35"/>
      <c r="GA1481" s="35"/>
      <c r="GB1481" s="35"/>
      <c r="GC1481" s="35"/>
      <c r="GD1481" s="35"/>
      <c r="GE1481" s="35"/>
      <c r="GF1481" s="35"/>
      <c r="GG1481" s="35"/>
      <c r="GH1481" s="35"/>
      <c r="GI1481" s="35"/>
      <c r="GJ1481" s="35"/>
      <c r="GK1481" s="35"/>
      <c r="GL1481" s="35"/>
      <c r="GM1481" s="35"/>
      <c r="GN1481" s="35"/>
      <c r="GO1481" s="35"/>
      <c r="GP1481" s="35"/>
      <c r="GQ1481" s="35"/>
      <c r="GR1481" s="35"/>
      <c r="GS1481" s="35"/>
      <c r="GT1481" s="35"/>
      <c r="GU1481" s="35"/>
      <c r="GV1481" s="35"/>
      <c r="GW1481" s="35"/>
      <c r="GX1481" s="35"/>
      <c r="GY1481" s="35"/>
      <c r="GZ1481" s="35"/>
      <c r="HA1481" s="35"/>
      <c r="HB1481" s="35"/>
      <c r="HC1481" s="35"/>
      <c r="HD1481" s="35"/>
      <c r="HE1481" s="35"/>
      <c r="HF1481" s="35"/>
      <c r="HG1481" s="35"/>
      <c r="HH1481" s="35"/>
      <c r="HI1481" s="35"/>
      <c r="HJ1481" s="35"/>
      <c r="HK1481" s="35"/>
      <c r="HL1481" s="35"/>
      <c r="HM1481" s="35"/>
      <c r="HN1481" s="35"/>
      <c r="HO1481" s="35"/>
      <c r="HP1481" s="35"/>
      <c r="HQ1481" s="35"/>
      <c r="HR1481" s="35"/>
      <c r="HS1481" s="35"/>
      <c r="HT1481" s="35"/>
      <c r="HU1481" s="35"/>
      <c r="HV1481" s="35"/>
      <c r="HW1481" s="35"/>
      <c r="HX1481" s="35"/>
      <c r="HY1481" s="35"/>
      <c r="HZ1481" s="1"/>
      <c r="IA1481" s="1"/>
      <c r="IB1481" s="1"/>
      <c r="IC1481" s="1"/>
      <c r="ID1481" s="1"/>
      <c r="IE1481" s="1"/>
      <c r="IF1481" s="1"/>
      <c r="IG1481" s="1"/>
      <c r="IH1481" s="1"/>
      <c r="II1481" s="1"/>
      <c r="IJ1481" s="1"/>
      <c r="IK1481" s="1"/>
      <c r="IL1481" s="1"/>
      <c r="IM1481" s="1"/>
      <c r="IN1481" s="1"/>
      <c r="IO1481" s="1"/>
      <c r="IP1481" s="1"/>
      <c r="IQ1481" s="1"/>
      <c r="IR1481" s="1"/>
      <c r="IS1481" s="1"/>
      <c r="IT1481" s="1"/>
    </row>
    <row r="1482" s="3" customFormat="1" ht="28" customHeight="1" spans="1:254">
      <c r="A1482" s="14">
        <v>1480</v>
      </c>
      <c r="B1482" s="14">
        <v>2023</v>
      </c>
      <c r="C1482" s="27" t="s">
        <v>36</v>
      </c>
      <c r="D1482" s="27" t="s">
        <v>1513</v>
      </c>
      <c r="E1482" s="40" t="s">
        <v>11</v>
      </c>
      <c r="F1482" s="15">
        <v>70</v>
      </c>
      <c r="G1482" s="17" t="s">
        <v>12</v>
      </c>
      <c r="H1482" s="18">
        <v>45086</v>
      </c>
      <c r="I1482" s="35"/>
      <c r="J1482" s="35"/>
      <c r="K1482" s="35"/>
      <c r="L1482" s="35"/>
      <c r="M1482" s="35"/>
      <c r="N1482" s="35"/>
      <c r="O1482" s="35"/>
      <c r="P1482" s="35"/>
      <c r="Q1482" s="35"/>
      <c r="R1482" s="35"/>
      <c r="S1482" s="35"/>
      <c r="T1482" s="35"/>
      <c r="U1482" s="35"/>
      <c r="V1482" s="35"/>
      <c r="W1482" s="35"/>
      <c r="X1482" s="35"/>
      <c r="Y1482" s="35"/>
      <c r="Z1482" s="35"/>
      <c r="AA1482" s="35"/>
      <c r="AB1482" s="35"/>
      <c r="AC1482" s="35"/>
      <c r="AD1482" s="35"/>
      <c r="AE1482" s="35"/>
      <c r="AF1482" s="35"/>
      <c r="AG1482" s="35"/>
      <c r="AH1482" s="35"/>
      <c r="AI1482" s="35"/>
      <c r="AJ1482" s="35"/>
      <c r="AK1482" s="35"/>
      <c r="AL1482" s="35"/>
      <c r="AM1482" s="35"/>
      <c r="AN1482" s="35"/>
      <c r="AO1482" s="35"/>
      <c r="AP1482" s="35"/>
      <c r="AQ1482" s="35"/>
      <c r="AR1482" s="35"/>
      <c r="AS1482" s="35"/>
      <c r="AT1482" s="35"/>
      <c r="AU1482" s="35"/>
      <c r="AV1482" s="35"/>
      <c r="AW1482" s="35"/>
      <c r="AX1482" s="35"/>
      <c r="AY1482" s="35"/>
      <c r="AZ1482" s="35"/>
      <c r="BA1482" s="35"/>
      <c r="BB1482" s="35"/>
      <c r="BC1482" s="35"/>
      <c r="BD1482" s="35"/>
      <c r="BE1482" s="35"/>
      <c r="BF1482" s="35"/>
      <c r="BG1482" s="35"/>
      <c r="BH1482" s="35"/>
      <c r="BI1482" s="35"/>
      <c r="BJ1482" s="35"/>
      <c r="BK1482" s="35"/>
      <c r="BL1482" s="35"/>
      <c r="BM1482" s="35"/>
      <c r="BN1482" s="35"/>
      <c r="BO1482" s="35"/>
      <c r="BP1482" s="35"/>
      <c r="BQ1482" s="35"/>
      <c r="BR1482" s="35"/>
      <c r="BS1482" s="35"/>
      <c r="BT1482" s="35"/>
      <c r="BU1482" s="35"/>
      <c r="BV1482" s="35"/>
      <c r="BW1482" s="35"/>
      <c r="BX1482" s="35"/>
      <c r="BY1482" s="35"/>
      <c r="BZ1482" s="35"/>
      <c r="CA1482" s="35"/>
      <c r="CB1482" s="35"/>
      <c r="CC1482" s="35"/>
      <c r="CD1482" s="35"/>
      <c r="CE1482" s="35"/>
      <c r="CF1482" s="35"/>
      <c r="CG1482" s="35"/>
      <c r="CH1482" s="35"/>
      <c r="CI1482" s="35"/>
      <c r="CJ1482" s="35"/>
      <c r="CK1482" s="35"/>
      <c r="CL1482" s="35"/>
      <c r="CM1482" s="35"/>
      <c r="CN1482" s="35"/>
      <c r="CO1482" s="35"/>
      <c r="CP1482" s="35"/>
      <c r="CQ1482" s="35"/>
      <c r="CR1482" s="35"/>
      <c r="CS1482" s="35"/>
      <c r="CT1482" s="35"/>
      <c r="CU1482" s="35"/>
      <c r="CV1482" s="35"/>
      <c r="CW1482" s="35"/>
      <c r="CX1482" s="35"/>
      <c r="CY1482" s="35"/>
      <c r="CZ1482" s="35"/>
      <c r="DA1482" s="35"/>
      <c r="DB1482" s="35"/>
      <c r="DC1482" s="35"/>
      <c r="DD1482" s="35"/>
      <c r="DE1482" s="35"/>
      <c r="DF1482" s="35"/>
      <c r="DG1482" s="35"/>
      <c r="DH1482" s="35"/>
      <c r="DI1482" s="35"/>
      <c r="DJ1482" s="35"/>
      <c r="DK1482" s="35"/>
      <c r="DL1482" s="35"/>
      <c r="DM1482" s="35"/>
      <c r="DN1482" s="35"/>
      <c r="DO1482" s="35"/>
      <c r="DP1482" s="35"/>
      <c r="DQ1482" s="35"/>
      <c r="DR1482" s="35"/>
      <c r="DS1482" s="35"/>
      <c r="DT1482" s="35"/>
      <c r="DU1482" s="35"/>
      <c r="DV1482" s="35"/>
      <c r="DW1482" s="35"/>
      <c r="DX1482" s="35"/>
      <c r="DY1482" s="35"/>
      <c r="DZ1482" s="35"/>
      <c r="EA1482" s="35"/>
      <c r="EB1482" s="35"/>
      <c r="EC1482" s="35"/>
      <c r="ED1482" s="35"/>
      <c r="EE1482" s="35"/>
      <c r="EF1482" s="35"/>
      <c r="EG1482" s="35"/>
      <c r="EH1482" s="35"/>
      <c r="EI1482" s="35"/>
      <c r="EJ1482" s="35"/>
      <c r="EK1482" s="35"/>
      <c r="EL1482" s="35"/>
      <c r="EM1482" s="35"/>
      <c r="EN1482" s="35"/>
      <c r="EO1482" s="35"/>
      <c r="EP1482" s="35"/>
      <c r="EQ1482" s="35"/>
      <c r="ER1482" s="35"/>
      <c r="ES1482" s="35"/>
      <c r="ET1482" s="35"/>
      <c r="EU1482" s="35"/>
      <c r="EV1482" s="35"/>
      <c r="EW1482" s="35"/>
      <c r="EX1482" s="35"/>
      <c r="EY1482" s="35"/>
      <c r="EZ1482" s="35"/>
      <c r="FA1482" s="35"/>
      <c r="FB1482" s="35"/>
      <c r="FC1482" s="35"/>
      <c r="FD1482" s="35"/>
      <c r="FE1482" s="35"/>
      <c r="FF1482" s="35"/>
      <c r="FG1482" s="35"/>
      <c r="FH1482" s="35"/>
      <c r="FI1482" s="35"/>
      <c r="FJ1482" s="35"/>
      <c r="FK1482" s="35"/>
      <c r="FL1482" s="35"/>
      <c r="FM1482" s="35"/>
      <c r="FN1482" s="35"/>
      <c r="FO1482" s="35"/>
      <c r="FP1482" s="35"/>
      <c r="FQ1482" s="35"/>
      <c r="FR1482" s="35"/>
      <c r="FS1482" s="35"/>
      <c r="FT1482" s="35"/>
      <c r="FU1482" s="35"/>
      <c r="FV1482" s="35"/>
      <c r="FW1482" s="35"/>
      <c r="FX1482" s="35"/>
      <c r="FY1482" s="35"/>
      <c r="FZ1482" s="35"/>
      <c r="GA1482" s="35"/>
      <c r="GB1482" s="35"/>
      <c r="GC1482" s="35"/>
      <c r="GD1482" s="35"/>
      <c r="GE1482" s="35"/>
      <c r="GF1482" s="35"/>
      <c r="GG1482" s="35"/>
      <c r="GH1482" s="35"/>
      <c r="GI1482" s="35"/>
      <c r="GJ1482" s="35"/>
      <c r="GK1482" s="35"/>
      <c r="GL1482" s="35"/>
      <c r="GM1482" s="35"/>
      <c r="GN1482" s="35"/>
      <c r="GO1482" s="35"/>
      <c r="GP1482" s="35"/>
      <c r="GQ1482" s="35"/>
      <c r="GR1482" s="35"/>
      <c r="GS1482" s="35"/>
      <c r="GT1482" s="35"/>
      <c r="GU1482" s="35"/>
      <c r="GV1482" s="35"/>
      <c r="GW1482" s="35"/>
      <c r="GX1482" s="35"/>
      <c r="GY1482" s="35"/>
      <c r="GZ1482" s="35"/>
      <c r="HA1482" s="35"/>
      <c r="HB1482" s="35"/>
      <c r="HC1482" s="35"/>
      <c r="HD1482" s="35"/>
      <c r="HE1482" s="35"/>
      <c r="HF1482" s="35"/>
      <c r="HG1482" s="35"/>
      <c r="HH1482" s="35"/>
      <c r="HI1482" s="35"/>
      <c r="HJ1482" s="35"/>
      <c r="HK1482" s="35"/>
      <c r="HL1482" s="35"/>
      <c r="HM1482" s="35"/>
      <c r="HN1482" s="35"/>
      <c r="HO1482" s="35"/>
      <c r="HP1482" s="35"/>
      <c r="HQ1482" s="35"/>
      <c r="HR1482" s="35"/>
      <c r="HS1482" s="35"/>
      <c r="HT1482" s="35"/>
      <c r="HU1482" s="35"/>
      <c r="HV1482" s="35"/>
      <c r="HW1482" s="35"/>
      <c r="HX1482" s="35"/>
      <c r="HY1482" s="35"/>
      <c r="HZ1482" s="1"/>
      <c r="IA1482" s="1"/>
      <c r="IB1482" s="1"/>
      <c r="IC1482" s="1"/>
      <c r="ID1482" s="1"/>
      <c r="IE1482" s="1"/>
      <c r="IF1482" s="1"/>
      <c r="IG1482" s="1"/>
      <c r="IH1482" s="1"/>
      <c r="II1482" s="1"/>
      <c r="IJ1482" s="1"/>
      <c r="IK1482" s="1"/>
      <c r="IL1482" s="1"/>
      <c r="IM1482" s="1"/>
      <c r="IN1482" s="1"/>
      <c r="IO1482" s="1"/>
      <c r="IP1482" s="1"/>
      <c r="IQ1482" s="1"/>
      <c r="IR1482" s="1"/>
      <c r="IS1482" s="1"/>
      <c r="IT1482" s="1"/>
    </row>
    <row r="1483" s="3" customFormat="1" ht="28" customHeight="1" spans="1:254">
      <c r="A1483" s="14">
        <v>1481</v>
      </c>
      <c r="B1483" s="14">
        <v>2023</v>
      </c>
      <c r="C1483" s="27" t="s">
        <v>620</v>
      </c>
      <c r="D1483" s="43" t="s">
        <v>1514</v>
      </c>
      <c r="E1483" s="40" t="s">
        <v>11</v>
      </c>
      <c r="F1483" s="15">
        <v>70</v>
      </c>
      <c r="G1483" s="17" t="s">
        <v>12</v>
      </c>
      <c r="H1483" s="18">
        <v>45086</v>
      </c>
      <c r="I1483" s="35"/>
      <c r="J1483" s="35"/>
      <c r="K1483" s="35"/>
      <c r="L1483" s="35"/>
      <c r="M1483" s="35"/>
      <c r="N1483" s="35"/>
      <c r="O1483" s="35"/>
      <c r="P1483" s="35"/>
      <c r="Q1483" s="35"/>
      <c r="R1483" s="35"/>
      <c r="S1483" s="35"/>
      <c r="T1483" s="35"/>
      <c r="U1483" s="35"/>
      <c r="V1483" s="35"/>
      <c r="W1483" s="35"/>
      <c r="X1483" s="35"/>
      <c r="Y1483" s="35"/>
      <c r="Z1483" s="35"/>
      <c r="AA1483" s="35"/>
      <c r="AB1483" s="35"/>
      <c r="AC1483" s="35"/>
      <c r="AD1483" s="35"/>
      <c r="AE1483" s="35"/>
      <c r="AF1483" s="35"/>
      <c r="AG1483" s="35"/>
      <c r="AH1483" s="35"/>
      <c r="AI1483" s="35"/>
      <c r="AJ1483" s="35"/>
      <c r="AK1483" s="35"/>
      <c r="AL1483" s="35"/>
      <c r="AM1483" s="35"/>
      <c r="AN1483" s="35"/>
      <c r="AO1483" s="35"/>
      <c r="AP1483" s="35"/>
      <c r="AQ1483" s="35"/>
      <c r="AR1483" s="35"/>
      <c r="AS1483" s="35"/>
      <c r="AT1483" s="35"/>
      <c r="AU1483" s="35"/>
      <c r="AV1483" s="35"/>
      <c r="AW1483" s="35"/>
      <c r="AX1483" s="35"/>
      <c r="AY1483" s="35"/>
      <c r="AZ1483" s="35"/>
      <c r="BA1483" s="35"/>
      <c r="BB1483" s="35"/>
      <c r="BC1483" s="35"/>
      <c r="BD1483" s="35"/>
      <c r="BE1483" s="35"/>
      <c r="BF1483" s="35"/>
      <c r="BG1483" s="35"/>
      <c r="BH1483" s="35"/>
      <c r="BI1483" s="35"/>
      <c r="BJ1483" s="35"/>
      <c r="BK1483" s="35"/>
      <c r="BL1483" s="35"/>
      <c r="BM1483" s="35"/>
      <c r="BN1483" s="35"/>
      <c r="BO1483" s="35"/>
      <c r="BP1483" s="35"/>
      <c r="BQ1483" s="35"/>
      <c r="BR1483" s="35"/>
      <c r="BS1483" s="35"/>
      <c r="BT1483" s="35"/>
      <c r="BU1483" s="35"/>
      <c r="BV1483" s="35"/>
      <c r="BW1483" s="35"/>
      <c r="BX1483" s="35"/>
      <c r="BY1483" s="35"/>
      <c r="BZ1483" s="35"/>
      <c r="CA1483" s="35"/>
      <c r="CB1483" s="35"/>
      <c r="CC1483" s="35"/>
      <c r="CD1483" s="35"/>
      <c r="CE1483" s="35"/>
      <c r="CF1483" s="35"/>
      <c r="CG1483" s="35"/>
      <c r="CH1483" s="35"/>
      <c r="CI1483" s="35"/>
      <c r="CJ1483" s="35"/>
      <c r="CK1483" s="35"/>
      <c r="CL1483" s="35"/>
      <c r="CM1483" s="35"/>
      <c r="CN1483" s="35"/>
      <c r="CO1483" s="35"/>
      <c r="CP1483" s="35"/>
      <c r="CQ1483" s="35"/>
      <c r="CR1483" s="35"/>
      <c r="CS1483" s="35"/>
      <c r="CT1483" s="35"/>
      <c r="CU1483" s="35"/>
      <c r="CV1483" s="35"/>
      <c r="CW1483" s="35"/>
      <c r="CX1483" s="35"/>
      <c r="CY1483" s="35"/>
      <c r="CZ1483" s="35"/>
      <c r="DA1483" s="35"/>
      <c r="DB1483" s="35"/>
      <c r="DC1483" s="35"/>
      <c r="DD1483" s="35"/>
      <c r="DE1483" s="35"/>
      <c r="DF1483" s="35"/>
      <c r="DG1483" s="35"/>
      <c r="DH1483" s="35"/>
      <c r="DI1483" s="35"/>
      <c r="DJ1483" s="35"/>
      <c r="DK1483" s="35"/>
      <c r="DL1483" s="35"/>
      <c r="DM1483" s="35"/>
      <c r="DN1483" s="35"/>
      <c r="DO1483" s="35"/>
      <c r="DP1483" s="35"/>
      <c r="DQ1483" s="35"/>
      <c r="DR1483" s="35"/>
      <c r="DS1483" s="35"/>
      <c r="DT1483" s="35"/>
      <c r="DU1483" s="35"/>
      <c r="DV1483" s="35"/>
      <c r="DW1483" s="35"/>
      <c r="DX1483" s="35"/>
      <c r="DY1483" s="35"/>
      <c r="DZ1483" s="35"/>
      <c r="EA1483" s="35"/>
      <c r="EB1483" s="35"/>
      <c r="EC1483" s="35"/>
      <c r="ED1483" s="35"/>
      <c r="EE1483" s="35"/>
      <c r="EF1483" s="35"/>
      <c r="EG1483" s="35"/>
      <c r="EH1483" s="35"/>
      <c r="EI1483" s="35"/>
      <c r="EJ1483" s="35"/>
      <c r="EK1483" s="35"/>
      <c r="EL1483" s="35"/>
      <c r="EM1483" s="35"/>
      <c r="EN1483" s="35"/>
      <c r="EO1483" s="35"/>
      <c r="EP1483" s="35"/>
      <c r="EQ1483" s="35"/>
      <c r="ER1483" s="35"/>
      <c r="ES1483" s="35"/>
      <c r="ET1483" s="35"/>
      <c r="EU1483" s="35"/>
      <c r="EV1483" s="35"/>
      <c r="EW1483" s="35"/>
      <c r="EX1483" s="35"/>
      <c r="EY1483" s="35"/>
      <c r="EZ1483" s="35"/>
      <c r="FA1483" s="35"/>
      <c r="FB1483" s="35"/>
      <c r="FC1483" s="35"/>
      <c r="FD1483" s="35"/>
      <c r="FE1483" s="35"/>
      <c r="FF1483" s="35"/>
      <c r="FG1483" s="35"/>
      <c r="FH1483" s="35"/>
      <c r="FI1483" s="35"/>
      <c r="FJ1483" s="35"/>
      <c r="FK1483" s="35"/>
      <c r="FL1483" s="35"/>
      <c r="FM1483" s="35"/>
      <c r="FN1483" s="35"/>
      <c r="FO1483" s="35"/>
      <c r="FP1483" s="35"/>
      <c r="FQ1483" s="35"/>
      <c r="FR1483" s="35"/>
      <c r="FS1483" s="35"/>
      <c r="FT1483" s="35"/>
      <c r="FU1483" s="35"/>
      <c r="FV1483" s="35"/>
      <c r="FW1483" s="35"/>
      <c r="FX1483" s="35"/>
      <c r="FY1483" s="35"/>
      <c r="FZ1483" s="35"/>
      <c r="GA1483" s="35"/>
      <c r="GB1483" s="35"/>
      <c r="GC1483" s="35"/>
      <c r="GD1483" s="35"/>
      <c r="GE1483" s="35"/>
      <c r="GF1483" s="35"/>
      <c r="GG1483" s="35"/>
      <c r="GH1483" s="35"/>
      <c r="GI1483" s="35"/>
      <c r="GJ1483" s="35"/>
      <c r="GK1483" s="35"/>
      <c r="GL1483" s="35"/>
      <c r="GM1483" s="35"/>
      <c r="GN1483" s="35"/>
      <c r="GO1483" s="35"/>
      <c r="GP1483" s="35"/>
      <c r="GQ1483" s="35"/>
      <c r="GR1483" s="35"/>
      <c r="GS1483" s="35"/>
      <c r="GT1483" s="35"/>
      <c r="GU1483" s="35"/>
      <c r="GV1483" s="35"/>
      <c r="GW1483" s="35"/>
      <c r="GX1483" s="35"/>
      <c r="GY1483" s="35"/>
      <c r="GZ1483" s="35"/>
      <c r="HA1483" s="35"/>
      <c r="HB1483" s="35"/>
      <c r="HC1483" s="35"/>
      <c r="HD1483" s="35"/>
      <c r="HE1483" s="35"/>
      <c r="HF1483" s="35"/>
      <c r="HG1483" s="35"/>
      <c r="HH1483" s="35"/>
      <c r="HI1483" s="35"/>
      <c r="HJ1483" s="35"/>
      <c r="HK1483" s="35"/>
      <c r="HL1483" s="35"/>
      <c r="HM1483" s="35"/>
      <c r="HN1483" s="35"/>
      <c r="HO1483" s="35"/>
      <c r="HP1483" s="35"/>
      <c r="HQ1483" s="35"/>
      <c r="HR1483" s="35"/>
      <c r="HS1483" s="35"/>
      <c r="HT1483" s="35"/>
      <c r="HU1483" s="35"/>
      <c r="HV1483" s="35"/>
      <c r="HW1483" s="35"/>
      <c r="HX1483" s="35"/>
      <c r="HY1483" s="35"/>
      <c r="HZ1483" s="1"/>
      <c r="IA1483" s="1"/>
      <c r="IB1483" s="1"/>
      <c r="IC1483" s="1"/>
      <c r="ID1483" s="1"/>
      <c r="IE1483" s="1"/>
      <c r="IF1483" s="1"/>
      <c r="IG1483" s="1"/>
      <c r="IH1483" s="1"/>
      <c r="II1483" s="1"/>
      <c r="IJ1483" s="1"/>
      <c r="IK1483" s="1"/>
      <c r="IL1483" s="1"/>
      <c r="IM1483" s="1"/>
      <c r="IN1483" s="1"/>
      <c r="IO1483" s="1"/>
      <c r="IP1483" s="1"/>
      <c r="IQ1483" s="1"/>
      <c r="IR1483" s="1"/>
      <c r="IS1483" s="1"/>
      <c r="IT1483" s="1"/>
    </row>
    <row r="1484" s="3" customFormat="1" ht="28" customHeight="1" spans="1:254">
      <c r="A1484" s="14">
        <v>1482</v>
      </c>
      <c r="B1484" s="14">
        <v>2023</v>
      </c>
      <c r="C1484" s="27" t="s">
        <v>682</v>
      </c>
      <c r="D1484" s="27" t="s">
        <v>1515</v>
      </c>
      <c r="E1484" s="40" t="s">
        <v>11</v>
      </c>
      <c r="F1484" s="15">
        <v>70</v>
      </c>
      <c r="G1484" s="17" t="s">
        <v>12</v>
      </c>
      <c r="H1484" s="18">
        <v>45086</v>
      </c>
      <c r="I1484" s="35"/>
      <c r="J1484" s="35"/>
      <c r="K1484" s="35"/>
      <c r="L1484" s="35"/>
      <c r="M1484" s="35"/>
      <c r="N1484" s="35"/>
      <c r="O1484" s="35"/>
      <c r="P1484" s="35"/>
      <c r="Q1484" s="35"/>
      <c r="R1484" s="35"/>
      <c r="S1484" s="35"/>
      <c r="T1484" s="35"/>
      <c r="U1484" s="35"/>
      <c r="V1484" s="35"/>
      <c r="W1484" s="35"/>
      <c r="X1484" s="35"/>
      <c r="Y1484" s="35"/>
      <c r="Z1484" s="35"/>
      <c r="AA1484" s="35"/>
      <c r="AB1484" s="35"/>
      <c r="AC1484" s="35"/>
      <c r="AD1484" s="35"/>
      <c r="AE1484" s="35"/>
      <c r="AF1484" s="35"/>
      <c r="AG1484" s="35"/>
      <c r="AH1484" s="35"/>
      <c r="AI1484" s="35"/>
      <c r="AJ1484" s="35"/>
      <c r="AK1484" s="35"/>
      <c r="AL1484" s="35"/>
      <c r="AM1484" s="35"/>
      <c r="AN1484" s="35"/>
      <c r="AO1484" s="35"/>
      <c r="AP1484" s="35"/>
      <c r="AQ1484" s="35"/>
      <c r="AR1484" s="35"/>
      <c r="AS1484" s="35"/>
      <c r="AT1484" s="35"/>
      <c r="AU1484" s="35"/>
      <c r="AV1484" s="35"/>
      <c r="AW1484" s="35"/>
      <c r="AX1484" s="35"/>
      <c r="AY1484" s="35"/>
      <c r="AZ1484" s="35"/>
      <c r="BA1484" s="35"/>
      <c r="BB1484" s="35"/>
      <c r="BC1484" s="35"/>
      <c r="BD1484" s="35"/>
      <c r="BE1484" s="35"/>
      <c r="BF1484" s="35"/>
      <c r="BG1484" s="35"/>
      <c r="BH1484" s="35"/>
      <c r="BI1484" s="35"/>
      <c r="BJ1484" s="35"/>
      <c r="BK1484" s="35"/>
      <c r="BL1484" s="35"/>
      <c r="BM1484" s="35"/>
      <c r="BN1484" s="35"/>
      <c r="BO1484" s="35"/>
      <c r="BP1484" s="35"/>
      <c r="BQ1484" s="35"/>
      <c r="BR1484" s="35"/>
      <c r="BS1484" s="35"/>
      <c r="BT1484" s="35"/>
      <c r="BU1484" s="35"/>
      <c r="BV1484" s="35"/>
      <c r="BW1484" s="35"/>
      <c r="BX1484" s="35"/>
      <c r="BY1484" s="35"/>
      <c r="BZ1484" s="35"/>
      <c r="CA1484" s="35"/>
      <c r="CB1484" s="35"/>
      <c r="CC1484" s="35"/>
      <c r="CD1484" s="35"/>
      <c r="CE1484" s="35"/>
      <c r="CF1484" s="35"/>
      <c r="CG1484" s="35"/>
      <c r="CH1484" s="35"/>
      <c r="CI1484" s="35"/>
      <c r="CJ1484" s="35"/>
      <c r="CK1484" s="35"/>
      <c r="CL1484" s="35"/>
      <c r="CM1484" s="35"/>
      <c r="CN1484" s="35"/>
      <c r="CO1484" s="35"/>
      <c r="CP1484" s="35"/>
      <c r="CQ1484" s="35"/>
      <c r="CR1484" s="35"/>
      <c r="CS1484" s="35"/>
      <c r="CT1484" s="35"/>
      <c r="CU1484" s="35"/>
      <c r="CV1484" s="35"/>
      <c r="CW1484" s="35"/>
      <c r="CX1484" s="35"/>
      <c r="CY1484" s="35"/>
      <c r="CZ1484" s="35"/>
      <c r="DA1484" s="35"/>
      <c r="DB1484" s="35"/>
      <c r="DC1484" s="35"/>
      <c r="DD1484" s="35"/>
      <c r="DE1484" s="35"/>
      <c r="DF1484" s="35"/>
      <c r="DG1484" s="35"/>
      <c r="DH1484" s="35"/>
      <c r="DI1484" s="35"/>
      <c r="DJ1484" s="35"/>
      <c r="DK1484" s="35"/>
      <c r="DL1484" s="35"/>
      <c r="DM1484" s="35"/>
      <c r="DN1484" s="35"/>
      <c r="DO1484" s="35"/>
      <c r="DP1484" s="35"/>
      <c r="DQ1484" s="35"/>
      <c r="DR1484" s="35"/>
      <c r="DS1484" s="35"/>
      <c r="DT1484" s="35"/>
      <c r="DU1484" s="35"/>
      <c r="DV1484" s="35"/>
      <c r="DW1484" s="35"/>
      <c r="DX1484" s="35"/>
      <c r="DY1484" s="35"/>
      <c r="DZ1484" s="35"/>
      <c r="EA1484" s="35"/>
      <c r="EB1484" s="35"/>
      <c r="EC1484" s="35"/>
      <c r="ED1484" s="35"/>
      <c r="EE1484" s="35"/>
      <c r="EF1484" s="35"/>
      <c r="EG1484" s="35"/>
      <c r="EH1484" s="35"/>
      <c r="EI1484" s="35"/>
      <c r="EJ1484" s="35"/>
      <c r="EK1484" s="35"/>
      <c r="EL1484" s="35"/>
      <c r="EM1484" s="35"/>
      <c r="EN1484" s="35"/>
      <c r="EO1484" s="35"/>
      <c r="EP1484" s="35"/>
      <c r="EQ1484" s="35"/>
      <c r="ER1484" s="35"/>
      <c r="ES1484" s="35"/>
      <c r="ET1484" s="35"/>
      <c r="EU1484" s="35"/>
      <c r="EV1484" s="35"/>
      <c r="EW1484" s="35"/>
      <c r="EX1484" s="35"/>
      <c r="EY1484" s="35"/>
      <c r="EZ1484" s="35"/>
      <c r="FA1484" s="35"/>
      <c r="FB1484" s="35"/>
      <c r="FC1484" s="35"/>
      <c r="FD1484" s="35"/>
      <c r="FE1484" s="35"/>
      <c r="FF1484" s="35"/>
      <c r="FG1484" s="35"/>
      <c r="FH1484" s="35"/>
      <c r="FI1484" s="35"/>
      <c r="FJ1484" s="35"/>
      <c r="FK1484" s="35"/>
      <c r="FL1484" s="35"/>
      <c r="FM1484" s="35"/>
      <c r="FN1484" s="35"/>
      <c r="FO1484" s="35"/>
      <c r="FP1484" s="35"/>
      <c r="FQ1484" s="35"/>
      <c r="FR1484" s="35"/>
      <c r="FS1484" s="35"/>
      <c r="FT1484" s="35"/>
      <c r="FU1484" s="35"/>
      <c r="FV1484" s="35"/>
      <c r="FW1484" s="35"/>
      <c r="FX1484" s="35"/>
      <c r="FY1484" s="35"/>
      <c r="FZ1484" s="35"/>
      <c r="GA1484" s="35"/>
      <c r="GB1484" s="35"/>
      <c r="GC1484" s="35"/>
      <c r="GD1484" s="35"/>
      <c r="GE1484" s="35"/>
      <c r="GF1484" s="35"/>
      <c r="GG1484" s="35"/>
      <c r="GH1484" s="35"/>
      <c r="GI1484" s="35"/>
      <c r="GJ1484" s="35"/>
      <c r="GK1484" s="35"/>
      <c r="GL1484" s="35"/>
      <c r="GM1484" s="35"/>
      <c r="GN1484" s="35"/>
      <c r="GO1484" s="35"/>
      <c r="GP1484" s="35"/>
      <c r="GQ1484" s="35"/>
      <c r="GR1484" s="35"/>
      <c r="GS1484" s="35"/>
      <c r="GT1484" s="35"/>
      <c r="GU1484" s="35"/>
      <c r="GV1484" s="35"/>
      <c r="GW1484" s="35"/>
      <c r="GX1484" s="35"/>
      <c r="GY1484" s="35"/>
      <c r="GZ1484" s="35"/>
      <c r="HA1484" s="35"/>
      <c r="HB1484" s="35"/>
      <c r="HC1484" s="35"/>
      <c r="HD1484" s="35"/>
      <c r="HE1484" s="35"/>
      <c r="HF1484" s="35"/>
      <c r="HG1484" s="35"/>
      <c r="HH1484" s="35"/>
      <c r="HI1484" s="35"/>
      <c r="HJ1484" s="35"/>
      <c r="HK1484" s="35"/>
      <c r="HL1484" s="35"/>
      <c r="HM1484" s="35"/>
      <c r="HN1484" s="35"/>
      <c r="HO1484" s="35"/>
      <c r="HP1484" s="35"/>
      <c r="HQ1484" s="35"/>
      <c r="HR1484" s="35"/>
      <c r="HS1484" s="35"/>
      <c r="HT1484" s="35"/>
      <c r="HU1484" s="35"/>
      <c r="HV1484" s="35"/>
      <c r="HW1484" s="35"/>
      <c r="HX1484" s="35"/>
      <c r="HY1484" s="35"/>
      <c r="HZ1484" s="1"/>
      <c r="IA1484" s="1"/>
      <c r="IB1484" s="1"/>
      <c r="IC1484" s="1"/>
      <c r="ID1484" s="1"/>
      <c r="IE1484" s="1"/>
      <c r="IF1484" s="1"/>
      <c r="IG1484" s="1"/>
      <c r="IH1484" s="1"/>
      <c r="II1484" s="1"/>
      <c r="IJ1484" s="1"/>
      <c r="IK1484" s="1"/>
      <c r="IL1484" s="1"/>
      <c r="IM1484" s="1"/>
      <c r="IN1484" s="1"/>
      <c r="IO1484" s="1"/>
      <c r="IP1484" s="1"/>
      <c r="IQ1484" s="1"/>
      <c r="IR1484" s="1"/>
      <c r="IS1484" s="1"/>
      <c r="IT1484" s="1"/>
    </row>
    <row r="1485" s="3" customFormat="1" ht="28" customHeight="1" spans="1:254">
      <c r="A1485" s="14">
        <v>1483</v>
      </c>
      <c r="B1485" s="14">
        <v>2023</v>
      </c>
      <c r="C1485" s="27" t="s">
        <v>486</v>
      </c>
      <c r="D1485" s="27" t="s">
        <v>1516</v>
      </c>
      <c r="E1485" s="40" t="s">
        <v>11</v>
      </c>
      <c r="F1485" s="15">
        <v>70</v>
      </c>
      <c r="G1485" s="17" t="s">
        <v>12</v>
      </c>
      <c r="H1485" s="18">
        <v>45086</v>
      </c>
      <c r="I1485" s="35"/>
      <c r="J1485" s="35"/>
      <c r="K1485" s="35"/>
      <c r="L1485" s="35"/>
      <c r="M1485" s="35"/>
      <c r="N1485" s="35"/>
      <c r="O1485" s="35"/>
      <c r="P1485" s="35"/>
      <c r="Q1485" s="35"/>
      <c r="R1485" s="35"/>
      <c r="S1485" s="35"/>
      <c r="T1485" s="35"/>
      <c r="U1485" s="35"/>
      <c r="V1485" s="35"/>
      <c r="W1485" s="35"/>
      <c r="X1485" s="35"/>
      <c r="Y1485" s="35"/>
      <c r="Z1485" s="35"/>
      <c r="AA1485" s="35"/>
      <c r="AB1485" s="35"/>
      <c r="AC1485" s="35"/>
      <c r="AD1485" s="35"/>
      <c r="AE1485" s="35"/>
      <c r="AF1485" s="35"/>
      <c r="AG1485" s="35"/>
      <c r="AH1485" s="35"/>
      <c r="AI1485" s="35"/>
      <c r="AJ1485" s="35"/>
      <c r="AK1485" s="35"/>
      <c r="AL1485" s="35"/>
      <c r="AM1485" s="35"/>
      <c r="AN1485" s="35"/>
      <c r="AO1485" s="35"/>
      <c r="AP1485" s="35"/>
      <c r="AQ1485" s="35"/>
      <c r="AR1485" s="35"/>
      <c r="AS1485" s="35"/>
      <c r="AT1485" s="35"/>
      <c r="AU1485" s="35"/>
      <c r="AV1485" s="35"/>
      <c r="AW1485" s="35"/>
      <c r="AX1485" s="35"/>
      <c r="AY1485" s="35"/>
      <c r="AZ1485" s="35"/>
      <c r="BA1485" s="35"/>
      <c r="BB1485" s="35"/>
      <c r="BC1485" s="35"/>
      <c r="BD1485" s="35"/>
      <c r="BE1485" s="35"/>
      <c r="BF1485" s="35"/>
      <c r="BG1485" s="35"/>
      <c r="BH1485" s="35"/>
      <c r="BI1485" s="35"/>
      <c r="BJ1485" s="35"/>
      <c r="BK1485" s="35"/>
      <c r="BL1485" s="35"/>
      <c r="BM1485" s="35"/>
      <c r="BN1485" s="35"/>
      <c r="BO1485" s="35"/>
      <c r="BP1485" s="35"/>
      <c r="BQ1485" s="35"/>
      <c r="BR1485" s="35"/>
      <c r="BS1485" s="35"/>
      <c r="BT1485" s="35"/>
      <c r="BU1485" s="35"/>
      <c r="BV1485" s="35"/>
      <c r="BW1485" s="35"/>
      <c r="BX1485" s="35"/>
      <c r="BY1485" s="35"/>
      <c r="BZ1485" s="35"/>
      <c r="CA1485" s="35"/>
      <c r="CB1485" s="35"/>
      <c r="CC1485" s="35"/>
      <c r="CD1485" s="35"/>
      <c r="CE1485" s="35"/>
      <c r="CF1485" s="35"/>
      <c r="CG1485" s="35"/>
      <c r="CH1485" s="35"/>
      <c r="CI1485" s="35"/>
      <c r="CJ1485" s="35"/>
      <c r="CK1485" s="35"/>
      <c r="CL1485" s="35"/>
      <c r="CM1485" s="35"/>
      <c r="CN1485" s="35"/>
      <c r="CO1485" s="35"/>
      <c r="CP1485" s="35"/>
      <c r="CQ1485" s="35"/>
      <c r="CR1485" s="35"/>
      <c r="CS1485" s="35"/>
      <c r="CT1485" s="35"/>
      <c r="CU1485" s="35"/>
      <c r="CV1485" s="35"/>
      <c r="CW1485" s="35"/>
      <c r="CX1485" s="35"/>
      <c r="CY1485" s="35"/>
      <c r="CZ1485" s="35"/>
      <c r="DA1485" s="35"/>
      <c r="DB1485" s="35"/>
      <c r="DC1485" s="35"/>
      <c r="DD1485" s="35"/>
      <c r="DE1485" s="35"/>
      <c r="DF1485" s="35"/>
      <c r="DG1485" s="35"/>
      <c r="DH1485" s="35"/>
      <c r="DI1485" s="35"/>
      <c r="DJ1485" s="35"/>
      <c r="DK1485" s="35"/>
      <c r="DL1485" s="35"/>
      <c r="DM1485" s="35"/>
      <c r="DN1485" s="35"/>
      <c r="DO1485" s="35"/>
      <c r="DP1485" s="35"/>
      <c r="DQ1485" s="35"/>
      <c r="DR1485" s="35"/>
      <c r="DS1485" s="35"/>
      <c r="DT1485" s="35"/>
      <c r="DU1485" s="35"/>
      <c r="DV1485" s="35"/>
      <c r="DW1485" s="35"/>
      <c r="DX1485" s="35"/>
      <c r="DY1485" s="35"/>
      <c r="DZ1485" s="35"/>
      <c r="EA1485" s="35"/>
      <c r="EB1485" s="35"/>
      <c r="EC1485" s="35"/>
      <c r="ED1485" s="35"/>
      <c r="EE1485" s="35"/>
      <c r="EF1485" s="35"/>
      <c r="EG1485" s="35"/>
      <c r="EH1485" s="35"/>
      <c r="EI1485" s="35"/>
      <c r="EJ1485" s="35"/>
      <c r="EK1485" s="35"/>
      <c r="EL1485" s="35"/>
      <c r="EM1485" s="35"/>
      <c r="EN1485" s="35"/>
      <c r="EO1485" s="35"/>
      <c r="EP1485" s="35"/>
      <c r="EQ1485" s="35"/>
      <c r="ER1485" s="35"/>
      <c r="ES1485" s="35"/>
      <c r="ET1485" s="35"/>
      <c r="EU1485" s="35"/>
      <c r="EV1485" s="35"/>
      <c r="EW1485" s="35"/>
      <c r="EX1485" s="35"/>
      <c r="EY1485" s="35"/>
      <c r="EZ1485" s="35"/>
      <c r="FA1485" s="35"/>
      <c r="FB1485" s="35"/>
      <c r="FC1485" s="35"/>
      <c r="FD1485" s="35"/>
      <c r="FE1485" s="35"/>
      <c r="FF1485" s="35"/>
      <c r="FG1485" s="35"/>
      <c r="FH1485" s="35"/>
      <c r="FI1485" s="35"/>
      <c r="FJ1485" s="35"/>
      <c r="FK1485" s="35"/>
      <c r="FL1485" s="35"/>
      <c r="FM1485" s="35"/>
      <c r="FN1485" s="35"/>
      <c r="FO1485" s="35"/>
      <c r="FP1485" s="35"/>
      <c r="FQ1485" s="35"/>
      <c r="FR1485" s="35"/>
      <c r="FS1485" s="35"/>
      <c r="FT1485" s="35"/>
      <c r="FU1485" s="35"/>
      <c r="FV1485" s="35"/>
      <c r="FW1485" s="35"/>
      <c r="FX1485" s="35"/>
      <c r="FY1485" s="35"/>
      <c r="FZ1485" s="35"/>
      <c r="GA1485" s="35"/>
      <c r="GB1485" s="35"/>
      <c r="GC1485" s="35"/>
      <c r="GD1485" s="35"/>
      <c r="GE1485" s="35"/>
      <c r="GF1485" s="35"/>
      <c r="GG1485" s="35"/>
      <c r="GH1485" s="35"/>
      <c r="GI1485" s="35"/>
      <c r="GJ1485" s="35"/>
      <c r="GK1485" s="35"/>
      <c r="GL1485" s="35"/>
      <c r="GM1485" s="35"/>
      <c r="GN1485" s="35"/>
      <c r="GO1485" s="35"/>
      <c r="GP1485" s="35"/>
      <c r="GQ1485" s="35"/>
      <c r="GR1485" s="35"/>
      <c r="GS1485" s="35"/>
      <c r="GT1485" s="35"/>
      <c r="GU1485" s="35"/>
      <c r="GV1485" s="35"/>
      <c r="GW1485" s="35"/>
      <c r="GX1485" s="35"/>
      <c r="GY1485" s="35"/>
      <c r="GZ1485" s="35"/>
      <c r="HA1485" s="35"/>
      <c r="HB1485" s="35"/>
      <c r="HC1485" s="35"/>
      <c r="HD1485" s="35"/>
      <c r="HE1485" s="35"/>
      <c r="HF1485" s="35"/>
      <c r="HG1485" s="35"/>
      <c r="HH1485" s="35"/>
      <c r="HI1485" s="35"/>
      <c r="HJ1485" s="35"/>
      <c r="HK1485" s="35"/>
      <c r="HL1485" s="35"/>
      <c r="HM1485" s="35"/>
      <c r="HN1485" s="35"/>
      <c r="HO1485" s="35"/>
      <c r="HP1485" s="35"/>
      <c r="HQ1485" s="35"/>
      <c r="HR1485" s="35"/>
      <c r="HS1485" s="35"/>
      <c r="HT1485" s="35"/>
      <c r="HU1485" s="35"/>
      <c r="HV1485" s="35"/>
      <c r="HW1485" s="35"/>
      <c r="HX1485" s="35"/>
      <c r="HY1485" s="35"/>
      <c r="HZ1485" s="1"/>
      <c r="IA1485" s="1"/>
      <c r="IB1485" s="1"/>
      <c r="IC1485" s="1"/>
      <c r="ID1485" s="1"/>
      <c r="IE1485" s="1"/>
      <c r="IF1485" s="1"/>
      <c r="IG1485" s="1"/>
      <c r="IH1485" s="1"/>
      <c r="II1485" s="1"/>
      <c r="IJ1485" s="1"/>
      <c r="IK1485" s="1"/>
      <c r="IL1485" s="1"/>
      <c r="IM1485" s="1"/>
      <c r="IN1485" s="1"/>
      <c r="IO1485" s="1"/>
      <c r="IP1485" s="1"/>
      <c r="IQ1485" s="1"/>
      <c r="IR1485" s="1"/>
      <c r="IS1485" s="1"/>
      <c r="IT1485" s="1"/>
    </row>
    <row r="1486" s="3" customFormat="1" ht="28" customHeight="1" spans="1:254">
      <c r="A1486" s="14">
        <v>1484</v>
      </c>
      <c r="B1486" s="14">
        <v>2023</v>
      </c>
      <c r="C1486" s="24" t="s">
        <v>1177</v>
      </c>
      <c r="D1486" s="30" t="s">
        <v>1517</v>
      </c>
      <c r="E1486" s="40" t="s">
        <v>11</v>
      </c>
      <c r="F1486" s="15">
        <v>70</v>
      </c>
      <c r="G1486" s="17" t="s">
        <v>12</v>
      </c>
      <c r="H1486" s="18">
        <v>45086</v>
      </c>
      <c r="I1486" s="35"/>
      <c r="J1486" s="35"/>
      <c r="K1486" s="35"/>
      <c r="L1486" s="35"/>
      <c r="M1486" s="35"/>
      <c r="N1486" s="35"/>
      <c r="O1486" s="35"/>
      <c r="P1486" s="35"/>
      <c r="Q1486" s="35"/>
      <c r="R1486" s="35"/>
      <c r="S1486" s="35"/>
      <c r="T1486" s="35"/>
      <c r="U1486" s="35"/>
      <c r="V1486" s="35"/>
      <c r="W1486" s="35"/>
      <c r="X1486" s="35"/>
      <c r="Y1486" s="35"/>
      <c r="Z1486" s="35"/>
      <c r="AA1486" s="35"/>
      <c r="AB1486" s="35"/>
      <c r="AC1486" s="35"/>
      <c r="AD1486" s="35"/>
      <c r="AE1486" s="35"/>
      <c r="AF1486" s="35"/>
      <c r="AG1486" s="35"/>
      <c r="AH1486" s="35"/>
      <c r="AI1486" s="35"/>
      <c r="AJ1486" s="35"/>
      <c r="AK1486" s="35"/>
      <c r="AL1486" s="35"/>
      <c r="AM1486" s="35"/>
      <c r="AN1486" s="35"/>
      <c r="AO1486" s="35"/>
      <c r="AP1486" s="35"/>
      <c r="AQ1486" s="35"/>
      <c r="AR1486" s="35"/>
      <c r="AS1486" s="35"/>
      <c r="AT1486" s="35"/>
      <c r="AU1486" s="35"/>
      <c r="AV1486" s="35"/>
      <c r="AW1486" s="35"/>
      <c r="AX1486" s="35"/>
      <c r="AY1486" s="35"/>
      <c r="AZ1486" s="35"/>
      <c r="BA1486" s="35"/>
      <c r="BB1486" s="35"/>
      <c r="BC1486" s="35"/>
      <c r="BD1486" s="35"/>
      <c r="BE1486" s="35"/>
      <c r="BF1486" s="35"/>
      <c r="BG1486" s="35"/>
      <c r="BH1486" s="35"/>
      <c r="BI1486" s="35"/>
      <c r="BJ1486" s="35"/>
      <c r="BK1486" s="35"/>
      <c r="BL1486" s="35"/>
      <c r="BM1486" s="35"/>
      <c r="BN1486" s="35"/>
      <c r="BO1486" s="35"/>
      <c r="BP1486" s="35"/>
      <c r="BQ1486" s="35"/>
      <c r="BR1486" s="35"/>
      <c r="BS1486" s="35"/>
      <c r="BT1486" s="35"/>
      <c r="BU1486" s="35"/>
      <c r="BV1486" s="35"/>
      <c r="BW1486" s="35"/>
      <c r="BX1486" s="35"/>
      <c r="BY1486" s="35"/>
      <c r="BZ1486" s="35"/>
      <c r="CA1486" s="35"/>
      <c r="CB1486" s="35"/>
      <c r="CC1486" s="35"/>
      <c r="CD1486" s="35"/>
      <c r="CE1486" s="35"/>
      <c r="CF1486" s="35"/>
      <c r="CG1486" s="35"/>
      <c r="CH1486" s="35"/>
      <c r="CI1486" s="35"/>
      <c r="CJ1486" s="35"/>
      <c r="CK1486" s="35"/>
      <c r="CL1486" s="35"/>
      <c r="CM1486" s="35"/>
      <c r="CN1486" s="35"/>
      <c r="CO1486" s="35"/>
      <c r="CP1486" s="35"/>
      <c r="CQ1486" s="35"/>
      <c r="CR1486" s="35"/>
      <c r="CS1486" s="35"/>
      <c r="CT1486" s="35"/>
      <c r="CU1486" s="35"/>
      <c r="CV1486" s="35"/>
      <c r="CW1486" s="35"/>
      <c r="CX1486" s="35"/>
      <c r="CY1486" s="35"/>
      <c r="CZ1486" s="35"/>
      <c r="DA1486" s="35"/>
      <c r="DB1486" s="35"/>
      <c r="DC1486" s="35"/>
      <c r="DD1486" s="35"/>
      <c r="DE1486" s="35"/>
      <c r="DF1486" s="35"/>
      <c r="DG1486" s="35"/>
      <c r="DH1486" s="35"/>
      <c r="DI1486" s="35"/>
      <c r="DJ1486" s="35"/>
      <c r="DK1486" s="35"/>
      <c r="DL1486" s="35"/>
      <c r="DM1486" s="35"/>
      <c r="DN1486" s="35"/>
      <c r="DO1486" s="35"/>
      <c r="DP1486" s="35"/>
      <c r="DQ1486" s="35"/>
      <c r="DR1486" s="35"/>
      <c r="DS1486" s="35"/>
      <c r="DT1486" s="35"/>
      <c r="DU1486" s="35"/>
      <c r="DV1486" s="35"/>
      <c r="DW1486" s="35"/>
      <c r="DX1486" s="35"/>
      <c r="DY1486" s="35"/>
      <c r="DZ1486" s="35"/>
      <c r="EA1486" s="35"/>
      <c r="EB1486" s="35"/>
      <c r="EC1486" s="35"/>
      <c r="ED1486" s="35"/>
      <c r="EE1486" s="35"/>
      <c r="EF1486" s="35"/>
      <c r="EG1486" s="35"/>
      <c r="EH1486" s="35"/>
      <c r="EI1486" s="35"/>
      <c r="EJ1486" s="35"/>
      <c r="EK1486" s="35"/>
      <c r="EL1486" s="35"/>
      <c r="EM1486" s="35"/>
      <c r="EN1486" s="35"/>
      <c r="EO1486" s="35"/>
      <c r="EP1486" s="35"/>
      <c r="EQ1486" s="35"/>
      <c r="ER1486" s="35"/>
      <c r="ES1486" s="35"/>
      <c r="ET1486" s="35"/>
      <c r="EU1486" s="35"/>
      <c r="EV1486" s="35"/>
      <c r="EW1486" s="35"/>
      <c r="EX1486" s="35"/>
      <c r="EY1486" s="35"/>
      <c r="EZ1486" s="35"/>
      <c r="FA1486" s="35"/>
      <c r="FB1486" s="35"/>
      <c r="FC1486" s="35"/>
      <c r="FD1486" s="35"/>
      <c r="FE1486" s="35"/>
      <c r="FF1486" s="35"/>
      <c r="FG1486" s="35"/>
      <c r="FH1486" s="35"/>
      <c r="FI1486" s="35"/>
      <c r="FJ1486" s="35"/>
      <c r="FK1486" s="35"/>
      <c r="FL1486" s="35"/>
      <c r="FM1486" s="35"/>
      <c r="FN1486" s="35"/>
      <c r="FO1486" s="35"/>
      <c r="FP1486" s="35"/>
      <c r="FQ1486" s="35"/>
      <c r="FR1486" s="35"/>
      <c r="FS1486" s="35"/>
      <c r="FT1486" s="35"/>
      <c r="FU1486" s="35"/>
      <c r="FV1486" s="35"/>
      <c r="FW1486" s="35"/>
      <c r="FX1486" s="35"/>
      <c r="FY1486" s="35"/>
      <c r="FZ1486" s="35"/>
      <c r="GA1486" s="35"/>
      <c r="GB1486" s="35"/>
      <c r="GC1486" s="35"/>
      <c r="GD1486" s="35"/>
      <c r="GE1486" s="35"/>
      <c r="GF1486" s="35"/>
      <c r="GG1486" s="35"/>
      <c r="GH1486" s="35"/>
      <c r="GI1486" s="35"/>
      <c r="GJ1486" s="35"/>
      <c r="GK1486" s="35"/>
      <c r="GL1486" s="35"/>
      <c r="GM1486" s="35"/>
      <c r="GN1486" s="35"/>
      <c r="GO1486" s="35"/>
      <c r="GP1486" s="35"/>
      <c r="GQ1486" s="35"/>
      <c r="GR1486" s="35"/>
      <c r="GS1486" s="35"/>
      <c r="GT1486" s="35"/>
      <c r="GU1486" s="35"/>
      <c r="GV1486" s="35"/>
      <c r="GW1486" s="35"/>
      <c r="GX1486" s="35"/>
      <c r="GY1486" s="35"/>
      <c r="GZ1486" s="35"/>
      <c r="HA1486" s="35"/>
      <c r="HB1486" s="35"/>
      <c r="HC1486" s="35"/>
      <c r="HD1486" s="35"/>
      <c r="HE1486" s="35"/>
      <c r="HF1486" s="35"/>
      <c r="HG1486" s="35"/>
      <c r="HH1486" s="35"/>
      <c r="HI1486" s="35"/>
      <c r="HJ1486" s="35"/>
      <c r="HK1486" s="35"/>
      <c r="HL1486" s="35"/>
      <c r="HM1486" s="35"/>
      <c r="HN1486" s="35"/>
      <c r="HO1486" s="35"/>
      <c r="HP1486" s="35"/>
      <c r="HQ1486" s="35"/>
      <c r="HR1486" s="35"/>
      <c r="HS1486" s="35"/>
      <c r="HT1486" s="35"/>
      <c r="HU1486" s="35"/>
      <c r="HV1486" s="35"/>
      <c r="HW1486" s="35"/>
      <c r="HX1486" s="35"/>
      <c r="HY1486" s="35"/>
      <c r="HZ1486" s="1"/>
      <c r="IA1486" s="1"/>
      <c r="IB1486" s="1"/>
      <c r="IC1486" s="1"/>
      <c r="ID1486" s="1"/>
      <c r="IE1486" s="1"/>
      <c r="IF1486" s="1"/>
      <c r="IG1486" s="1"/>
      <c r="IH1486" s="1"/>
      <c r="II1486" s="1"/>
      <c r="IJ1486" s="1"/>
      <c r="IK1486" s="1"/>
      <c r="IL1486" s="1"/>
      <c r="IM1486" s="1"/>
      <c r="IN1486" s="1"/>
      <c r="IO1486" s="1"/>
      <c r="IP1486" s="1"/>
      <c r="IQ1486" s="1"/>
      <c r="IR1486" s="1"/>
      <c r="IS1486" s="1"/>
      <c r="IT1486" s="1"/>
    </row>
    <row r="1487" s="3" customFormat="1" ht="28" customHeight="1" spans="1:254">
      <c r="A1487" s="14">
        <v>1485</v>
      </c>
      <c r="B1487" s="14">
        <v>2023</v>
      </c>
      <c r="C1487" s="24" t="s">
        <v>1308</v>
      </c>
      <c r="D1487" s="27" t="s">
        <v>1518</v>
      </c>
      <c r="E1487" s="40" t="s">
        <v>11</v>
      </c>
      <c r="F1487" s="15">
        <v>70</v>
      </c>
      <c r="G1487" s="17" t="s">
        <v>12</v>
      </c>
      <c r="H1487" s="18">
        <v>45086</v>
      </c>
      <c r="I1487" s="35"/>
      <c r="J1487" s="35"/>
      <c r="K1487" s="35"/>
      <c r="L1487" s="35"/>
      <c r="M1487" s="35"/>
      <c r="N1487" s="35"/>
      <c r="O1487" s="35"/>
      <c r="P1487" s="35"/>
      <c r="Q1487" s="35"/>
      <c r="R1487" s="35"/>
      <c r="S1487" s="35"/>
      <c r="T1487" s="35"/>
      <c r="U1487" s="35"/>
      <c r="V1487" s="35"/>
      <c r="W1487" s="35"/>
      <c r="X1487" s="35"/>
      <c r="Y1487" s="35"/>
      <c r="Z1487" s="35"/>
      <c r="AA1487" s="35"/>
      <c r="AB1487" s="35"/>
      <c r="AC1487" s="35"/>
      <c r="AD1487" s="35"/>
      <c r="AE1487" s="35"/>
      <c r="AF1487" s="35"/>
      <c r="AG1487" s="35"/>
      <c r="AH1487" s="35"/>
      <c r="AI1487" s="35"/>
      <c r="AJ1487" s="35"/>
      <c r="AK1487" s="35"/>
      <c r="AL1487" s="35"/>
      <c r="AM1487" s="35"/>
      <c r="AN1487" s="35"/>
      <c r="AO1487" s="35"/>
      <c r="AP1487" s="35"/>
      <c r="AQ1487" s="35"/>
      <c r="AR1487" s="35"/>
      <c r="AS1487" s="35"/>
      <c r="AT1487" s="35"/>
      <c r="AU1487" s="35"/>
      <c r="AV1487" s="35"/>
      <c r="AW1487" s="35"/>
      <c r="AX1487" s="35"/>
      <c r="AY1487" s="35"/>
      <c r="AZ1487" s="35"/>
      <c r="BA1487" s="35"/>
      <c r="BB1487" s="35"/>
      <c r="BC1487" s="35"/>
      <c r="BD1487" s="35"/>
      <c r="BE1487" s="35"/>
      <c r="BF1487" s="35"/>
      <c r="BG1487" s="35"/>
      <c r="BH1487" s="35"/>
      <c r="BI1487" s="35"/>
      <c r="BJ1487" s="35"/>
      <c r="BK1487" s="35"/>
      <c r="BL1487" s="35"/>
      <c r="BM1487" s="35"/>
      <c r="BN1487" s="35"/>
      <c r="BO1487" s="35"/>
      <c r="BP1487" s="35"/>
      <c r="BQ1487" s="35"/>
      <c r="BR1487" s="35"/>
      <c r="BS1487" s="35"/>
      <c r="BT1487" s="35"/>
      <c r="BU1487" s="35"/>
      <c r="BV1487" s="35"/>
      <c r="BW1487" s="35"/>
      <c r="BX1487" s="35"/>
      <c r="BY1487" s="35"/>
      <c r="BZ1487" s="35"/>
      <c r="CA1487" s="35"/>
      <c r="CB1487" s="35"/>
      <c r="CC1487" s="35"/>
      <c r="CD1487" s="35"/>
      <c r="CE1487" s="35"/>
      <c r="CF1487" s="35"/>
      <c r="CG1487" s="35"/>
      <c r="CH1487" s="35"/>
      <c r="CI1487" s="35"/>
      <c r="CJ1487" s="35"/>
      <c r="CK1487" s="35"/>
      <c r="CL1487" s="35"/>
      <c r="CM1487" s="35"/>
      <c r="CN1487" s="35"/>
      <c r="CO1487" s="35"/>
      <c r="CP1487" s="35"/>
      <c r="CQ1487" s="35"/>
      <c r="CR1487" s="35"/>
      <c r="CS1487" s="35"/>
      <c r="CT1487" s="35"/>
      <c r="CU1487" s="35"/>
      <c r="CV1487" s="35"/>
      <c r="CW1487" s="35"/>
      <c r="CX1487" s="35"/>
      <c r="CY1487" s="35"/>
      <c r="CZ1487" s="35"/>
      <c r="DA1487" s="35"/>
      <c r="DB1487" s="35"/>
      <c r="DC1487" s="35"/>
      <c r="DD1487" s="35"/>
      <c r="DE1487" s="35"/>
      <c r="DF1487" s="35"/>
      <c r="DG1487" s="35"/>
      <c r="DH1487" s="35"/>
      <c r="DI1487" s="35"/>
      <c r="DJ1487" s="35"/>
      <c r="DK1487" s="35"/>
      <c r="DL1487" s="35"/>
      <c r="DM1487" s="35"/>
      <c r="DN1487" s="35"/>
      <c r="DO1487" s="35"/>
      <c r="DP1487" s="35"/>
      <c r="DQ1487" s="35"/>
      <c r="DR1487" s="35"/>
      <c r="DS1487" s="35"/>
      <c r="DT1487" s="35"/>
      <c r="DU1487" s="35"/>
      <c r="DV1487" s="35"/>
      <c r="DW1487" s="35"/>
      <c r="DX1487" s="35"/>
      <c r="DY1487" s="35"/>
      <c r="DZ1487" s="35"/>
      <c r="EA1487" s="35"/>
      <c r="EB1487" s="35"/>
      <c r="EC1487" s="35"/>
      <c r="ED1487" s="35"/>
      <c r="EE1487" s="35"/>
      <c r="EF1487" s="35"/>
      <c r="EG1487" s="35"/>
      <c r="EH1487" s="35"/>
      <c r="EI1487" s="35"/>
      <c r="EJ1487" s="35"/>
      <c r="EK1487" s="35"/>
      <c r="EL1487" s="35"/>
      <c r="EM1487" s="35"/>
      <c r="EN1487" s="35"/>
      <c r="EO1487" s="35"/>
      <c r="EP1487" s="35"/>
      <c r="EQ1487" s="35"/>
      <c r="ER1487" s="35"/>
      <c r="ES1487" s="35"/>
      <c r="ET1487" s="35"/>
      <c r="EU1487" s="35"/>
      <c r="EV1487" s="35"/>
      <c r="EW1487" s="35"/>
      <c r="EX1487" s="35"/>
      <c r="EY1487" s="35"/>
      <c r="EZ1487" s="35"/>
      <c r="FA1487" s="35"/>
      <c r="FB1487" s="35"/>
      <c r="FC1487" s="35"/>
      <c r="FD1487" s="35"/>
      <c r="FE1487" s="35"/>
      <c r="FF1487" s="35"/>
      <c r="FG1487" s="35"/>
      <c r="FH1487" s="35"/>
      <c r="FI1487" s="35"/>
      <c r="FJ1487" s="35"/>
      <c r="FK1487" s="35"/>
      <c r="FL1487" s="35"/>
      <c r="FM1487" s="35"/>
      <c r="FN1487" s="35"/>
      <c r="FO1487" s="35"/>
      <c r="FP1487" s="35"/>
      <c r="FQ1487" s="35"/>
      <c r="FR1487" s="35"/>
      <c r="FS1487" s="35"/>
      <c r="FT1487" s="35"/>
      <c r="FU1487" s="35"/>
      <c r="FV1487" s="35"/>
      <c r="FW1487" s="35"/>
      <c r="FX1487" s="35"/>
      <c r="FY1487" s="35"/>
      <c r="FZ1487" s="35"/>
      <c r="GA1487" s="35"/>
      <c r="GB1487" s="35"/>
      <c r="GC1487" s="35"/>
      <c r="GD1487" s="35"/>
      <c r="GE1487" s="35"/>
      <c r="GF1487" s="35"/>
      <c r="GG1487" s="35"/>
      <c r="GH1487" s="35"/>
      <c r="GI1487" s="35"/>
      <c r="GJ1487" s="35"/>
      <c r="GK1487" s="35"/>
      <c r="GL1487" s="35"/>
      <c r="GM1487" s="35"/>
      <c r="GN1487" s="35"/>
      <c r="GO1487" s="35"/>
      <c r="GP1487" s="35"/>
      <c r="GQ1487" s="35"/>
      <c r="GR1487" s="35"/>
      <c r="GS1487" s="35"/>
      <c r="GT1487" s="35"/>
      <c r="GU1487" s="35"/>
      <c r="GV1487" s="35"/>
      <c r="GW1487" s="35"/>
      <c r="GX1487" s="35"/>
      <c r="GY1487" s="35"/>
      <c r="GZ1487" s="35"/>
      <c r="HA1487" s="35"/>
      <c r="HB1487" s="35"/>
      <c r="HC1487" s="35"/>
      <c r="HD1487" s="35"/>
      <c r="HE1487" s="35"/>
      <c r="HF1487" s="35"/>
      <c r="HG1487" s="35"/>
      <c r="HH1487" s="35"/>
      <c r="HI1487" s="35"/>
      <c r="HJ1487" s="35"/>
      <c r="HK1487" s="35"/>
      <c r="HL1487" s="35"/>
      <c r="HM1487" s="35"/>
      <c r="HN1487" s="35"/>
      <c r="HO1487" s="35"/>
      <c r="HP1487" s="35"/>
      <c r="HQ1487" s="35"/>
      <c r="HR1487" s="35"/>
      <c r="HS1487" s="35"/>
      <c r="HT1487" s="35"/>
      <c r="HU1487" s="35"/>
      <c r="HV1487" s="35"/>
      <c r="HW1487" s="35"/>
      <c r="HX1487" s="35"/>
      <c r="HY1487" s="35"/>
      <c r="HZ1487" s="1"/>
      <c r="IA1487" s="1"/>
      <c r="IB1487" s="1"/>
      <c r="IC1487" s="1"/>
      <c r="ID1487" s="1"/>
      <c r="IE1487" s="1"/>
      <c r="IF1487" s="1"/>
      <c r="IG1487" s="1"/>
      <c r="IH1487" s="1"/>
      <c r="II1487" s="1"/>
      <c r="IJ1487" s="1"/>
      <c r="IK1487" s="1"/>
      <c r="IL1487" s="1"/>
      <c r="IM1487" s="1"/>
      <c r="IN1487" s="1"/>
      <c r="IO1487" s="1"/>
      <c r="IP1487" s="1"/>
      <c r="IQ1487" s="1"/>
      <c r="IR1487" s="1"/>
      <c r="IS1487" s="1"/>
      <c r="IT1487" s="1"/>
    </row>
    <row r="1488" s="3" customFormat="1" ht="28" customHeight="1" spans="1:254">
      <c r="A1488" s="14">
        <v>1486</v>
      </c>
      <c r="B1488" s="14">
        <v>2023</v>
      </c>
      <c r="C1488" s="24" t="s">
        <v>1519</v>
      </c>
      <c r="D1488" s="32" t="s">
        <v>1520</v>
      </c>
      <c r="E1488" s="40" t="s">
        <v>11</v>
      </c>
      <c r="F1488" s="15">
        <v>70</v>
      </c>
      <c r="G1488" s="17" t="s">
        <v>12</v>
      </c>
      <c r="H1488" s="18">
        <v>45086</v>
      </c>
      <c r="I1488" s="35"/>
      <c r="J1488" s="35"/>
      <c r="K1488" s="35"/>
      <c r="L1488" s="35"/>
      <c r="M1488" s="35"/>
      <c r="N1488" s="35"/>
      <c r="O1488" s="35"/>
      <c r="P1488" s="35"/>
      <c r="Q1488" s="35"/>
      <c r="R1488" s="35"/>
      <c r="S1488" s="35"/>
      <c r="T1488" s="35"/>
      <c r="U1488" s="35"/>
      <c r="V1488" s="35"/>
      <c r="W1488" s="35"/>
      <c r="X1488" s="35"/>
      <c r="Y1488" s="35"/>
      <c r="Z1488" s="35"/>
      <c r="AA1488" s="35"/>
      <c r="AB1488" s="35"/>
      <c r="AC1488" s="35"/>
      <c r="AD1488" s="35"/>
      <c r="AE1488" s="35"/>
      <c r="AF1488" s="35"/>
      <c r="AG1488" s="35"/>
      <c r="AH1488" s="35"/>
      <c r="AI1488" s="35"/>
      <c r="AJ1488" s="35"/>
      <c r="AK1488" s="35"/>
      <c r="AL1488" s="35"/>
      <c r="AM1488" s="35"/>
      <c r="AN1488" s="35"/>
      <c r="AO1488" s="35"/>
      <c r="AP1488" s="35"/>
      <c r="AQ1488" s="35"/>
      <c r="AR1488" s="35"/>
      <c r="AS1488" s="35"/>
      <c r="AT1488" s="35"/>
      <c r="AU1488" s="35"/>
      <c r="AV1488" s="35"/>
      <c r="AW1488" s="35"/>
      <c r="AX1488" s="35"/>
      <c r="AY1488" s="35"/>
      <c r="AZ1488" s="35"/>
      <c r="BA1488" s="35"/>
      <c r="BB1488" s="35"/>
      <c r="BC1488" s="35"/>
      <c r="BD1488" s="35"/>
      <c r="BE1488" s="35"/>
      <c r="BF1488" s="35"/>
      <c r="BG1488" s="35"/>
      <c r="BH1488" s="35"/>
      <c r="BI1488" s="35"/>
      <c r="BJ1488" s="35"/>
      <c r="BK1488" s="35"/>
      <c r="BL1488" s="35"/>
      <c r="BM1488" s="35"/>
      <c r="BN1488" s="35"/>
      <c r="BO1488" s="35"/>
      <c r="BP1488" s="35"/>
      <c r="BQ1488" s="35"/>
      <c r="BR1488" s="35"/>
      <c r="BS1488" s="35"/>
      <c r="BT1488" s="35"/>
      <c r="BU1488" s="35"/>
      <c r="BV1488" s="35"/>
      <c r="BW1488" s="35"/>
      <c r="BX1488" s="35"/>
      <c r="BY1488" s="35"/>
      <c r="BZ1488" s="35"/>
      <c r="CA1488" s="35"/>
      <c r="CB1488" s="35"/>
      <c r="CC1488" s="35"/>
      <c r="CD1488" s="35"/>
      <c r="CE1488" s="35"/>
      <c r="CF1488" s="35"/>
      <c r="CG1488" s="35"/>
      <c r="CH1488" s="35"/>
      <c r="CI1488" s="35"/>
      <c r="CJ1488" s="35"/>
      <c r="CK1488" s="35"/>
      <c r="CL1488" s="35"/>
      <c r="CM1488" s="35"/>
      <c r="CN1488" s="35"/>
      <c r="CO1488" s="35"/>
      <c r="CP1488" s="35"/>
      <c r="CQ1488" s="35"/>
      <c r="CR1488" s="35"/>
      <c r="CS1488" s="35"/>
      <c r="CT1488" s="35"/>
      <c r="CU1488" s="35"/>
      <c r="CV1488" s="35"/>
      <c r="CW1488" s="35"/>
      <c r="CX1488" s="35"/>
      <c r="CY1488" s="35"/>
      <c r="CZ1488" s="35"/>
      <c r="DA1488" s="35"/>
      <c r="DB1488" s="35"/>
      <c r="DC1488" s="35"/>
      <c r="DD1488" s="35"/>
      <c r="DE1488" s="35"/>
      <c r="DF1488" s="35"/>
      <c r="DG1488" s="35"/>
      <c r="DH1488" s="35"/>
      <c r="DI1488" s="35"/>
      <c r="DJ1488" s="35"/>
      <c r="DK1488" s="35"/>
      <c r="DL1488" s="35"/>
      <c r="DM1488" s="35"/>
      <c r="DN1488" s="35"/>
      <c r="DO1488" s="35"/>
      <c r="DP1488" s="35"/>
      <c r="DQ1488" s="35"/>
      <c r="DR1488" s="35"/>
      <c r="DS1488" s="35"/>
      <c r="DT1488" s="35"/>
      <c r="DU1488" s="35"/>
      <c r="DV1488" s="35"/>
      <c r="DW1488" s="35"/>
      <c r="DX1488" s="35"/>
      <c r="DY1488" s="35"/>
      <c r="DZ1488" s="35"/>
      <c r="EA1488" s="35"/>
      <c r="EB1488" s="35"/>
      <c r="EC1488" s="35"/>
      <c r="ED1488" s="35"/>
      <c r="EE1488" s="35"/>
      <c r="EF1488" s="35"/>
      <c r="EG1488" s="35"/>
      <c r="EH1488" s="35"/>
      <c r="EI1488" s="35"/>
      <c r="EJ1488" s="35"/>
      <c r="EK1488" s="35"/>
      <c r="EL1488" s="35"/>
      <c r="EM1488" s="35"/>
      <c r="EN1488" s="35"/>
      <c r="EO1488" s="35"/>
      <c r="EP1488" s="35"/>
      <c r="EQ1488" s="35"/>
      <c r="ER1488" s="35"/>
      <c r="ES1488" s="35"/>
      <c r="ET1488" s="35"/>
      <c r="EU1488" s="35"/>
      <c r="EV1488" s="35"/>
      <c r="EW1488" s="35"/>
      <c r="EX1488" s="35"/>
      <c r="EY1488" s="35"/>
      <c r="EZ1488" s="35"/>
      <c r="FA1488" s="35"/>
      <c r="FB1488" s="35"/>
      <c r="FC1488" s="35"/>
      <c r="FD1488" s="35"/>
      <c r="FE1488" s="35"/>
      <c r="FF1488" s="35"/>
      <c r="FG1488" s="35"/>
      <c r="FH1488" s="35"/>
      <c r="FI1488" s="35"/>
      <c r="FJ1488" s="35"/>
      <c r="FK1488" s="35"/>
      <c r="FL1488" s="35"/>
      <c r="FM1488" s="35"/>
      <c r="FN1488" s="35"/>
      <c r="FO1488" s="35"/>
      <c r="FP1488" s="35"/>
      <c r="FQ1488" s="35"/>
      <c r="FR1488" s="35"/>
      <c r="FS1488" s="35"/>
      <c r="FT1488" s="35"/>
      <c r="FU1488" s="35"/>
      <c r="FV1488" s="35"/>
      <c r="FW1488" s="35"/>
      <c r="FX1488" s="35"/>
      <c r="FY1488" s="35"/>
      <c r="FZ1488" s="35"/>
      <c r="GA1488" s="35"/>
      <c r="GB1488" s="35"/>
      <c r="GC1488" s="35"/>
      <c r="GD1488" s="35"/>
      <c r="GE1488" s="35"/>
      <c r="GF1488" s="35"/>
      <c r="GG1488" s="35"/>
      <c r="GH1488" s="35"/>
      <c r="GI1488" s="35"/>
      <c r="GJ1488" s="35"/>
      <c r="GK1488" s="35"/>
      <c r="GL1488" s="35"/>
      <c r="GM1488" s="35"/>
      <c r="GN1488" s="35"/>
      <c r="GO1488" s="35"/>
      <c r="GP1488" s="35"/>
      <c r="GQ1488" s="35"/>
      <c r="GR1488" s="35"/>
      <c r="GS1488" s="35"/>
      <c r="GT1488" s="35"/>
      <c r="GU1488" s="35"/>
      <c r="GV1488" s="35"/>
      <c r="GW1488" s="35"/>
      <c r="GX1488" s="35"/>
      <c r="GY1488" s="35"/>
      <c r="GZ1488" s="35"/>
      <c r="HA1488" s="35"/>
      <c r="HB1488" s="35"/>
      <c r="HC1488" s="35"/>
      <c r="HD1488" s="35"/>
      <c r="HE1488" s="35"/>
      <c r="HF1488" s="35"/>
      <c r="HG1488" s="35"/>
      <c r="HH1488" s="35"/>
      <c r="HI1488" s="35"/>
      <c r="HJ1488" s="35"/>
      <c r="HK1488" s="35"/>
      <c r="HL1488" s="35"/>
      <c r="HM1488" s="35"/>
      <c r="HN1488" s="35"/>
      <c r="HO1488" s="35"/>
      <c r="HP1488" s="35"/>
      <c r="HQ1488" s="35"/>
      <c r="HR1488" s="35"/>
      <c r="HS1488" s="35"/>
      <c r="HT1488" s="35"/>
      <c r="HU1488" s="35"/>
      <c r="HV1488" s="35"/>
      <c r="HW1488" s="35"/>
      <c r="HX1488" s="35"/>
      <c r="HY1488" s="35"/>
      <c r="HZ1488" s="1"/>
      <c r="IA1488" s="1"/>
      <c r="IB1488" s="1"/>
      <c r="IC1488" s="1"/>
      <c r="ID1488" s="1"/>
      <c r="IE1488" s="1"/>
      <c r="IF1488" s="1"/>
      <c r="IG1488" s="1"/>
      <c r="IH1488" s="1"/>
      <c r="II1488" s="1"/>
      <c r="IJ1488" s="1"/>
      <c r="IK1488" s="1"/>
      <c r="IL1488" s="1"/>
      <c r="IM1488" s="1"/>
      <c r="IN1488" s="1"/>
      <c r="IO1488" s="1"/>
      <c r="IP1488" s="1"/>
      <c r="IQ1488" s="1"/>
      <c r="IR1488" s="1"/>
      <c r="IS1488" s="1"/>
      <c r="IT1488" s="1"/>
    </row>
    <row r="1489" s="3" customFormat="1" ht="28" customHeight="1" spans="1:254">
      <c r="A1489" s="14">
        <v>1487</v>
      </c>
      <c r="B1489" s="14">
        <v>2023</v>
      </c>
      <c r="C1489" s="24" t="s">
        <v>1521</v>
      </c>
      <c r="D1489" s="32" t="s">
        <v>1522</v>
      </c>
      <c r="E1489" s="40" t="s">
        <v>11</v>
      </c>
      <c r="F1489" s="15">
        <v>70</v>
      </c>
      <c r="G1489" s="17" t="s">
        <v>12</v>
      </c>
      <c r="H1489" s="18">
        <v>45086</v>
      </c>
      <c r="I1489" s="35"/>
      <c r="J1489" s="35"/>
      <c r="K1489" s="35"/>
      <c r="L1489" s="35"/>
      <c r="M1489" s="35"/>
      <c r="N1489" s="35"/>
      <c r="O1489" s="35"/>
      <c r="P1489" s="35"/>
      <c r="Q1489" s="35"/>
      <c r="R1489" s="35"/>
      <c r="S1489" s="35"/>
      <c r="T1489" s="35"/>
      <c r="U1489" s="35"/>
      <c r="V1489" s="35"/>
      <c r="W1489" s="35"/>
      <c r="X1489" s="35"/>
      <c r="Y1489" s="35"/>
      <c r="Z1489" s="35"/>
      <c r="AA1489" s="35"/>
      <c r="AB1489" s="35"/>
      <c r="AC1489" s="35"/>
      <c r="AD1489" s="35"/>
      <c r="AE1489" s="35"/>
      <c r="AF1489" s="35"/>
      <c r="AG1489" s="35"/>
      <c r="AH1489" s="35"/>
      <c r="AI1489" s="35"/>
      <c r="AJ1489" s="35"/>
      <c r="AK1489" s="35"/>
      <c r="AL1489" s="35"/>
      <c r="AM1489" s="35"/>
      <c r="AN1489" s="35"/>
      <c r="AO1489" s="35"/>
      <c r="AP1489" s="35"/>
      <c r="AQ1489" s="35"/>
      <c r="AR1489" s="35"/>
      <c r="AS1489" s="35"/>
      <c r="AT1489" s="35"/>
      <c r="AU1489" s="35"/>
      <c r="AV1489" s="35"/>
      <c r="AW1489" s="35"/>
      <c r="AX1489" s="35"/>
      <c r="AY1489" s="35"/>
      <c r="AZ1489" s="35"/>
      <c r="BA1489" s="35"/>
      <c r="BB1489" s="35"/>
      <c r="BC1489" s="35"/>
      <c r="BD1489" s="35"/>
      <c r="BE1489" s="35"/>
      <c r="BF1489" s="35"/>
      <c r="BG1489" s="35"/>
      <c r="BH1489" s="35"/>
      <c r="BI1489" s="35"/>
      <c r="BJ1489" s="35"/>
      <c r="BK1489" s="35"/>
      <c r="BL1489" s="35"/>
      <c r="BM1489" s="35"/>
      <c r="BN1489" s="35"/>
      <c r="BO1489" s="35"/>
      <c r="BP1489" s="35"/>
      <c r="BQ1489" s="35"/>
      <c r="BR1489" s="35"/>
      <c r="BS1489" s="35"/>
      <c r="BT1489" s="35"/>
      <c r="BU1489" s="35"/>
      <c r="BV1489" s="35"/>
      <c r="BW1489" s="35"/>
      <c r="BX1489" s="35"/>
      <c r="BY1489" s="35"/>
      <c r="BZ1489" s="35"/>
      <c r="CA1489" s="35"/>
      <c r="CB1489" s="35"/>
      <c r="CC1489" s="35"/>
      <c r="CD1489" s="35"/>
      <c r="CE1489" s="35"/>
      <c r="CF1489" s="35"/>
      <c r="CG1489" s="35"/>
      <c r="CH1489" s="35"/>
      <c r="CI1489" s="35"/>
      <c r="CJ1489" s="35"/>
      <c r="CK1489" s="35"/>
      <c r="CL1489" s="35"/>
      <c r="CM1489" s="35"/>
      <c r="CN1489" s="35"/>
      <c r="CO1489" s="35"/>
      <c r="CP1489" s="35"/>
      <c r="CQ1489" s="35"/>
      <c r="CR1489" s="35"/>
      <c r="CS1489" s="35"/>
      <c r="CT1489" s="35"/>
      <c r="CU1489" s="35"/>
      <c r="CV1489" s="35"/>
      <c r="CW1489" s="35"/>
      <c r="CX1489" s="35"/>
      <c r="CY1489" s="35"/>
      <c r="CZ1489" s="35"/>
      <c r="DA1489" s="35"/>
      <c r="DB1489" s="35"/>
      <c r="DC1489" s="35"/>
      <c r="DD1489" s="35"/>
      <c r="DE1489" s="35"/>
      <c r="DF1489" s="35"/>
      <c r="DG1489" s="35"/>
      <c r="DH1489" s="35"/>
      <c r="DI1489" s="35"/>
      <c r="DJ1489" s="35"/>
      <c r="DK1489" s="35"/>
      <c r="DL1489" s="35"/>
      <c r="DM1489" s="35"/>
      <c r="DN1489" s="35"/>
      <c r="DO1489" s="35"/>
      <c r="DP1489" s="35"/>
      <c r="DQ1489" s="35"/>
      <c r="DR1489" s="35"/>
      <c r="DS1489" s="35"/>
      <c r="DT1489" s="35"/>
      <c r="DU1489" s="35"/>
      <c r="DV1489" s="35"/>
      <c r="DW1489" s="35"/>
      <c r="DX1489" s="35"/>
      <c r="DY1489" s="35"/>
      <c r="DZ1489" s="35"/>
      <c r="EA1489" s="35"/>
      <c r="EB1489" s="35"/>
      <c r="EC1489" s="35"/>
      <c r="ED1489" s="35"/>
      <c r="EE1489" s="35"/>
      <c r="EF1489" s="35"/>
      <c r="EG1489" s="35"/>
      <c r="EH1489" s="35"/>
      <c r="EI1489" s="35"/>
      <c r="EJ1489" s="35"/>
      <c r="EK1489" s="35"/>
      <c r="EL1489" s="35"/>
      <c r="EM1489" s="35"/>
      <c r="EN1489" s="35"/>
      <c r="EO1489" s="35"/>
      <c r="EP1489" s="35"/>
      <c r="EQ1489" s="35"/>
      <c r="ER1489" s="35"/>
      <c r="ES1489" s="35"/>
      <c r="ET1489" s="35"/>
      <c r="EU1489" s="35"/>
      <c r="EV1489" s="35"/>
      <c r="EW1489" s="35"/>
      <c r="EX1489" s="35"/>
      <c r="EY1489" s="35"/>
      <c r="EZ1489" s="35"/>
      <c r="FA1489" s="35"/>
      <c r="FB1489" s="35"/>
      <c r="FC1489" s="35"/>
      <c r="FD1489" s="35"/>
      <c r="FE1489" s="35"/>
      <c r="FF1489" s="35"/>
      <c r="FG1489" s="35"/>
      <c r="FH1489" s="35"/>
      <c r="FI1489" s="35"/>
      <c r="FJ1489" s="35"/>
      <c r="FK1489" s="35"/>
      <c r="FL1489" s="35"/>
      <c r="FM1489" s="35"/>
      <c r="FN1489" s="35"/>
      <c r="FO1489" s="35"/>
      <c r="FP1489" s="35"/>
      <c r="FQ1489" s="35"/>
      <c r="FR1489" s="35"/>
      <c r="FS1489" s="35"/>
      <c r="FT1489" s="35"/>
      <c r="FU1489" s="35"/>
      <c r="FV1489" s="35"/>
      <c r="FW1489" s="35"/>
      <c r="FX1489" s="35"/>
      <c r="FY1489" s="35"/>
      <c r="FZ1489" s="35"/>
      <c r="GA1489" s="35"/>
      <c r="GB1489" s="35"/>
      <c r="GC1489" s="35"/>
      <c r="GD1489" s="35"/>
      <c r="GE1489" s="35"/>
      <c r="GF1489" s="35"/>
      <c r="GG1489" s="35"/>
      <c r="GH1489" s="35"/>
      <c r="GI1489" s="35"/>
      <c r="GJ1489" s="35"/>
      <c r="GK1489" s="35"/>
      <c r="GL1489" s="35"/>
      <c r="GM1489" s="35"/>
      <c r="GN1489" s="35"/>
      <c r="GO1489" s="35"/>
      <c r="GP1489" s="35"/>
      <c r="GQ1489" s="35"/>
      <c r="GR1489" s="35"/>
      <c r="GS1489" s="35"/>
      <c r="GT1489" s="35"/>
      <c r="GU1489" s="35"/>
      <c r="GV1489" s="35"/>
      <c r="GW1489" s="35"/>
      <c r="GX1489" s="35"/>
      <c r="GY1489" s="35"/>
      <c r="GZ1489" s="35"/>
      <c r="HA1489" s="35"/>
      <c r="HB1489" s="35"/>
      <c r="HC1489" s="35"/>
      <c r="HD1489" s="35"/>
      <c r="HE1489" s="35"/>
      <c r="HF1489" s="35"/>
      <c r="HG1489" s="35"/>
      <c r="HH1489" s="35"/>
      <c r="HI1489" s="35"/>
      <c r="HJ1489" s="35"/>
      <c r="HK1489" s="35"/>
      <c r="HL1489" s="35"/>
      <c r="HM1489" s="35"/>
      <c r="HN1489" s="35"/>
      <c r="HO1489" s="35"/>
      <c r="HP1489" s="35"/>
      <c r="HQ1489" s="35"/>
      <c r="HR1489" s="35"/>
      <c r="HS1489" s="35"/>
      <c r="HT1489" s="35"/>
      <c r="HU1489" s="35"/>
      <c r="HV1489" s="35"/>
      <c r="HW1489" s="35"/>
      <c r="HX1489" s="35"/>
      <c r="HY1489" s="35"/>
      <c r="HZ1489" s="1"/>
      <c r="IA1489" s="1"/>
      <c r="IB1489" s="1"/>
      <c r="IC1489" s="1"/>
      <c r="ID1489" s="1"/>
      <c r="IE1489" s="1"/>
      <c r="IF1489" s="1"/>
      <c r="IG1489" s="1"/>
      <c r="IH1489" s="1"/>
      <c r="II1489" s="1"/>
      <c r="IJ1489" s="1"/>
      <c r="IK1489" s="1"/>
      <c r="IL1489" s="1"/>
      <c r="IM1489" s="1"/>
      <c r="IN1489" s="1"/>
      <c r="IO1489" s="1"/>
      <c r="IP1489" s="1"/>
      <c r="IQ1489" s="1"/>
      <c r="IR1489" s="1"/>
      <c r="IS1489" s="1"/>
      <c r="IT1489" s="1"/>
    </row>
    <row r="1490" s="3" customFormat="1" ht="28" customHeight="1" spans="1:254">
      <c r="A1490" s="14">
        <v>1488</v>
      </c>
      <c r="B1490" s="14">
        <v>2023</v>
      </c>
      <c r="C1490" s="24" t="s">
        <v>129</v>
      </c>
      <c r="D1490" s="32" t="s">
        <v>1523</v>
      </c>
      <c r="E1490" s="40" t="s">
        <v>11</v>
      </c>
      <c r="F1490" s="15">
        <v>70</v>
      </c>
      <c r="G1490" s="17" t="s">
        <v>12</v>
      </c>
      <c r="H1490" s="18">
        <v>45086</v>
      </c>
      <c r="I1490" s="35"/>
      <c r="J1490" s="35"/>
      <c r="K1490" s="35"/>
      <c r="L1490" s="35"/>
      <c r="M1490" s="35"/>
      <c r="N1490" s="35"/>
      <c r="O1490" s="35"/>
      <c r="P1490" s="35"/>
      <c r="Q1490" s="35"/>
      <c r="R1490" s="35"/>
      <c r="S1490" s="35"/>
      <c r="T1490" s="35"/>
      <c r="U1490" s="35"/>
      <c r="V1490" s="35"/>
      <c r="W1490" s="35"/>
      <c r="X1490" s="35"/>
      <c r="Y1490" s="35"/>
      <c r="Z1490" s="35"/>
      <c r="AA1490" s="35"/>
      <c r="AB1490" s="35"/>
      <c r="AC1490" s="35"/>
      <c r="AD1490" s="35"/>
      <c r="AE1490" s="35"/>
      <c r="AF1490" s="35"/>
      <c r="AG1490" s="35"/>
      <c r="AH1490" s="35"/>
      <c r="AI1490" s="35"/>
      <c r="AJ1490" s="35"/>
      <c r="AK1490" s="35"/>
      <c r="AL1490" s="35"/>
      <c r="AM1490" s="35"/>
      <c r="AN1490" s="35"/>
      <c r="AO1490" s="35"/>
      <c r="AP1490" s="35"/>
      <c r="AQ1490" s="35"/>
      <c r="AR1490" s="35"/>
      <c r="AS1490" s="35"/>
      <c r="AT1490" s="35"/>
      <c r="AU1490" s="35"/>
      <c r="AV1490" s="35"/>
      <c r="AW1490" s="35"/>
      <c r="AX1490" s="35"/>
      <c r="AY1490" s="35"/>
      <c r="AZ1490" s="35"/>
      <c r="BA1490" s="35"/>
      <c r="BB1490" s="35"/>
      <c r="BC1490" s="35"/>
      <c r="BD1490" s="35"/>
      <c r="BE1490" s="35"/>
      <c r="BF1490" s="35"/>
      <c r="BG1490" s="35"/>
      <c r="BH1490" s="35"/>
      <c r="BI1490" s="35"/>
      <c r="BJ1490" s="35"/>
      <c r="BK1490" s="35"/>
      <c r="BL1490" s="35"/>
      <c r="BM1490" s="35"/>
      <c r="BN1490" s="35"/>
      <c r="BO1490" s="35"/>
      <c r="BP1490" s="35"/>
      <c r="BQ1490" s="35"/>
      <c r="BR1490" s="35"/>
      <c r="BS1490" s="35"/>
      <c r="BT1490" s="35"/>
      <c r="BU1490" s="35"/>
      <c r="BV1490" s="35"/>
      <c r="BW1490" s="35"/>
      <c r="BX1490" s="35"/>
      <c r="BY1490" s="35"/>
      <c r="BZ1490" s="35"/>
      <c r="CA1490" s="35"/>
      <c r="CB1490" s="35"/>
      <c r="CC1490" s="35"/>
      <c r="CD1490" s="35"/>
      <c r="CE1490" s="35"/>
      <c r="CF1490" s="35"/>
      <c r="CG1490" s="35"/>
      <c r="CH1490" s="35"/>
      <c r="CI1490" s="35"/>
      <c r="CJ1490" s="35"/>
      <c r="CK1490" s="35"/>
      <c r="CL1490" s="35"/>
      <c r="CM1490" s="35"/>
      <c r="CN1490" s="35"/>
      <c r="CO1490" s="35"/>
      <c r="CP1490" s="35"/>
      <c r="CQ1490" s="35"/>
      <c r="CR1490" s="35"/>
      <c r="CS1490" s="35"/>
      <c r="CT1490" s="35"/>
      <c r="CU1490" s="35"/>
      <c r="CV1490" s="35"/>
      <c r="CW1490" s="35"/>
      <c r="CX1490" s="35"/>
      <c r="CY1490" s="35"/>
      <c r="CZ1490" s="35"/>
      <c r="DA1490" s="35"/>
      <c r="DB1490" s="35"/>
      <c r="DC1490" s="35"/>
      <c r="DD1490" s="35"/>
      <c r="DE1490" s="35"/>
      <c r="DF1490" s="35"/>
      <c r="DG1490" s="35"/>
      <c r="DH1490" s="35"/>
      <c r="DI1490" s="35"/>
      <c r="DJ1490" s="35"/>
      <c r="DK1490" s="35"/>
      <c r="DL1490" s="35"/>
      <c r="DM1490" s="35"/>
      <c r="DN1490" s="35"/>
      <c r="DO1490" s="35"/>
      <c r="DP1490" s="35"/>
      <c r="DQ1490" s="35"/>
      <c r="DR1490" s="35"/>
      <c r="DS1490" s="35"/>
      <c r="DT1490" s="35"/>
      <c r="DU1490" s="35"/>
      <c r="DV1490" s="35"/>
      <c r="DW1490" s="35"/>
      <c r="DX1490" s="35"/>
      <c r="DY1490" s="35"/>
      <c r="DZ1490" s="35"/>
      <c r="EA1490" s="35"/>
      <c r="EB1490" s="35"/>
      <c r="EC1490" s="35"/>
      <c r="ED1490" s="35"/>
      <c r="EE1490" s="35"/>
      <c r="EF1490" s="35"/>
      <c r="EG1490" s="35"/>
      <c r="EH1490" s="35"/>
      <c r="EI1490" s="35"/>
      <c r="EJ1490" s="35"/>
      <c r="EK1490" s="35"/>
      <c r="EL1490" s="35"/>
      <c r="EM1490" s="35"/>
      <c r="EN1490" s="35"/>
      <c r="EO1490" s="35"/>
      <c r="EP1490" s="35"/>
      <c r="EQ1490" s="35"/>
      <c r="ER1490" s="35"/>
      <c r="ES1490" s="35"/>
      <c r="ET1490" s="35"/>
      <c r="EU1490" s="35"/>
      <c r="EV1490" s="35"/>
      <c r="EW1490" s="35"/>
      <c r="EX1490" s="35"/>
      <c r="EY1490" s="35"/>
      <c r="EZ1490" s="35"/>
      <c r="FA1490" s="35"/>
      <c r="FB1490" s="35"/>
      <c r="FC1490" s="35"/>
      <c r="FD1490" s="35"/>
      <c r="FE1490" s="35"/>
      <c r="FF1490" s="35"/>
      <c r="FG1490" s="35"/>
      <c r="FH1490" s="35"/>
      <c r="FI1490" s="35"/>
      <c r="FJ1490" s="35"/>
      <c r="FK1490" s="35"/>
      <c r="FL1490" s="35"/>
      <c r="FM1490" s="35"/>
      <c r="FN1490" s="35"/>
      <c r="FO1490" s="35"/>
      <c r="FP1490" s="35"/>
      <c r="FQ1490" s="35"/>
      <c r="FR1490" s="35"/>
      <c r="FS1490" s="35"/>
      <c r="FT1490" s="35"/>
      <c r="FU1490" s="35"/>
      <c r="FV1490" s="35"/>
      <c r="FW1490" s="35"/>
      <c r="FX1490" s="35"/>
      <c r="FY1490" s="35"/>
      <c r="FZ1490" s="35"/>
      <c r="GA1490" s="35"/>
      <c r="GB1490" s="35"/>
      <c r="GC1490" s="35"/>
      <c r="GD1490" s="35"/>
      <c r="GE1490" s="35"/>
      <c r="GF1490" s="35"/>
      <c r="GG1490" s="35"/>
      <c r="GH1490" s="35"/>
      <c r="GI1490" s="35"/>
      <c r="GJ1490" s="35"/>
      <c r="GK1490" s="35"/>
      <c r="GL1490" s="35"/>
      <c r="GM1490" s="35"/>
      <c r="GN1490" s="35"/>
      <c r="GO1490" s="35"/>
      <c r="GP1490" s="35"/>
      <c r="GQ1490" s="35"/>
      <c r="GR1490" s="35"/>
      <c r="GS1490" s="35"/>
      <c r="GT1490" s="35"/>
      <c r="GU1490" s="35"/>
      <c r="GV1490" s="35"/>
      <c r="GW1490" s="35"/>
      <c r="GX1490" s="35"/>
      <c r="GY1490" s="35"/>
      <c r="GZ1490" s="35"/>
      <c r="HA1490" s="35"/>
      <c r="HB1490" s="35"/>
      <c r="HC1490" s="35"/>
      <c r="HD1490" s="35"/>
      <c r="HE1490" s="35"/>
      <c r="HF1490" s="35"/>
      <c r="HG1490" s="35"/>
      <c r="HH1490" s="35"/>
      <c r="HI1490" s="35"/>
      <c r="HJ1490" s="35"/>
      <c r="HK1490" s="35"/>
      <c r="HL1490" s="35"/>
      <c r="HM1490" s="35"/>
      <c r="HN1490" s="35"/>
      <c r="HO1490" s="35"/>
      <c r="HP1490" s="35"/>
      <c r="HQ1490" s="35"/>
      <c r="HR1490" s="35"/>
      <c r="HS1490" s="35"/>
      <c r="HT1490" s="35"/>
      <c r="HU1490" s="35"/>
      <c r="HV1490" s="35"/>
      <c r="HW1490" s="35"/>
      <c r="HX1490" s="35"/>
      <c r="HY1490" s="35"/>
      <c r="HZ1490" s="1"/>
      <c r="IA1490" s="1"/>
      <c r="IB1490" s="1"/>
      <c r="IC1490" s="1"/>
      <c r="ID1490" s="1"/>
      <c r="IE1490" s="1"/>
      <c r="IF1490" s="1"/>
      <c r="IG1490" s="1"/>
      <c r="IH1490" s="1"/>
      <c r="II1490" s="1"/>
      <c r="IJ1490" s="1"/>
      <c r="IK1490" s="1"/>
      <c r="IL1490" s="1"/>
      <c r="IM1490" s="1"/>
      <c r="IN1490" s="1"/>
      <c r="IO1490" s="1"/>
      <c r="IP1490" s="1"/>
      <c r="IQ1490" s="1"/>
      <c r="IR1490" s="1"/>
      <c r="IS1490" s="1"/>
      <c r="IT1490" s="1"/>
    </row>
    <row r="1491" s="3" customFormat="1" ht="28" customHeight="1" spans="1:254">
      <c r="A1491" s="14">
        <v>1489</v>
      </c>
      <c r="B1491" s="14">
        <v>2023</v>
      </c>
      <c r="C1491" s="24" t="s">
        <v>129</v>
      </c>
      <c r="D1491" s="32" t="s">
        <v>1524</v>
      </c>
      <c r="E1491" s="40" t="s">
        <v>11</v>
      </c>
      <c r="F1491" s="15">
        <v>70</v>
      </c>
      <c r="G1491" s="17" t="s">
        <v>12</v>
      </c>
      <c r="H1491" s="18">
        <v>45086</v>
      </c>
      <c r="I1491" s="35"/>
      <c r="J1491" s="35"/>
      <c r="K1491" s="35"/>
      <c r="L1491" s="35"/>
      <c r="M1491" s="35"/>
      <c r="N1491" s="35"/>
      <c r="O1491" s="35"/>
      <c r="P1491" s="35"/>
      <c r="Q1491" s="35"/>
      <c r="R1491" s="35"/>
      <c r="S1491" s="35"/>
      <c r="T1491" s="35"/>
      <c r="U1491" s="35"/>
      <c r="V1491" s="35"/>
      <c r="W1491" s="35"/>
      <c r="X1491" s="35"/>
      <c r="Y1491" s="35"/>
      <c r="Z1491" s="35"/>
      <c r="AA1491" s="35"/>
      <c r="AB1491" s="35"/>
      <c r="AC1491" s="35"/>
      <c r="AD1491" s="35"/>
      <c r="AE1491" s="35"/>
      <c r="AF1491" s="35"/>
      <c r="AG1491" s="35"/>
      <c r="AH1491" s="35"/>
      <c r="AI1491" s="35"/>
      <c r="AJ1491" s="35"/>
      <c r="AK1491" s="35"/>
      <c r="AL1491" s="35"/>
      <c r="AM1491" s="35"/>
      <c r="AN1491" s="35"/>
      <c r="AO1491" s="35"/>
      <c r="AP1491" s="35"/>
      <c r="AQ1491" s="35"/>
      <c r="AR1491" s="35"/>
      <c r="AS1491" s="35"/>
      <c r="AT1491" s="35"/>
      <c r="AU1491" s="35"/>
      <c r="AV1491" s="35"/>
      <c r="AW1491" s="35"/>
      <c r="AX1491" s="35"/>
      <c r="AY1491" s="35"/>
      <c r="AZ1491" s="35"/>
      <c r="BA1491" s="35"/>
      <c r="BB1491" s="35"/>
      <c r="BC1491" s="35"/>
      <c r="BD1491" s="35"/>
      <c r="BE1491" s="35"/>
      <c r="BF1491" s="35"/>
      <c r="BG1491" s="35"/>
      <c r="BH1491" s="35"/>
      <c r="BI1491" s="35"/>
      <c r="BJ1491" s="35"/>
      <c r="BK1491" s="35"/>
      <c r="BL1491" s="35"/>
      <c r="BM1491" s="35"/>
      <c r="BN1491" s="35"/>
      <c r="BO1491" s="35"/>
      <c r="BP1491" s="35"/>
      <c r="BQ1491" s="35"/>
      <c r="BR1491" s="35"/>
      <c r="BS1491" s="35"/>
      <c r="BT1491" s="35"/>
      <c r="BU1491" s="35"/>
      <c r="BV1491" s="35"/>
      <c r="BW1491" s="35"/>
      <c r="BX1491" s="35"/>
      <c r="BY1491" s="35"/>
      <c r="BZ1491" s="35"/>
      <c r="CA1491" s="35"/>
      <c r="CB1491" s="35"/>
      <c r="CC1491" s="35"/>
      <c r="CD1491" s="35"/>
      <c r="CE1491" s="35"/>
      <c r="CF1491" s="35"/>
      <c r="CG1491" s="35"/>
      <c r="CH1491" s="35"/>
      <c r="CI1491" s="35"/>
      <c r="CJ1491" s="35"/>
      <c r="CK1491" s="35"/>
      <c r="CL1491" s="35"/>
      <c r="CM1491" s="35"/>
      <c r="CN1491" s="35"/>
      <c r="CO1491" s="35"/>
      <c r="CP1491" s="35"/>
      <c r="CQ1491" s="35"/>
      <c r="CR1491" s="35"/>
      <c r="CS1491" s="35"/>
      <c r="CT1491" s="35"/>
      <c r="CU1491" s="35"/>
      <c r="CV1491" s="35"/>
      <c r="CW1491" s="35"/>
      <c r="CX1491" s="35"/>
      <c r="CY1491" s="35"/>
      <c r="CZ1491" s="35"/>
      <c r="DA1491" s="35"/>
      <c r="DB1491" s="35"/>
      <c r="DC1491" s="35"/>
      <c r="DD1491" s="35"/>
      <c r="DE1491" s="35"/>
      <c r="DF1491" s="35"/>
      <c r="DG1491" s="35"/>
      <c r="DH1491" s="35"/>
      <c r="DI1491" s="35"/>
      <c r="DJ1491" s="35"/>
      <c r="DK1491" s="35"/>
      <c r="DL1491" s="35"/>
      <c r="DM1491" s="35"/>
      <c r="DN1491" s="35"/>
      <c r="DO1491" s="35"/>
      <c r="DP1491" s="35"/>
      <c r="DQ1491" s="35"/>
      <c r="DR1491" s="35"/>
      <c r="DS1491" s="35"/>
      <c r="DT1491" s="35"/>
      <c r="DU1491" s="35"/>
      <c r="DV1491" s="35"/>
      <c r="DW1491" s="35"/>
      <c r="DX1491" s="35"/>
      <c r="DY1491" s="35"/>
      <c r="DZ1491" s="35"/>
      <c r="EA1491" s="35"/>
      <c r="EB1491" s="35"/>
      <c r="EC1491" s="35"/>
      <c r="ED1491" s="35"/>
      <c r="EE1491" s="35"/>
      <c r="EF1491" s="35"/>
      <c r="EG1491" s="35"/>
      <c r="EH1491" s="35"/>
      <c r="EI1491" s="35"/>
      <c r="EJ1491" s="35"/>
      <c r="EK1491" s="35"/>
      <c r="EL1491" s="35"/>
      <c r="EM1491" s="35"/>
      <c r="EN1491" s="35"/>
      <c r="EO1491" s="35"/>
      <c r="EP1491" s="35"/>
      <c r="EQ1491" s="35"/>
      <c r="ER1491" s="35"/>
      <c r="ES1491" s="35"/>
      <c r="ET1491" s="35"/>
      <c r="EU1491" s="35"/>
      <c r="EV1491" s="35"/>
      <c r="EW1491" s="35"/>
      <c r="EX1491" s="35"/>
      <c r="EY1491" s="35"/>
      <c r="EZ1491" s="35"/>
      <c r="FA1491" s="35"/>
      <c r="FB1491" s="35"/>
      <c r="FC1491" s="35"/>
      <c r="FD1491" s="35"/>
      <c r="FE1491" s="35"/>
      <c r="FF1491" s="35"/>
      <c r="FG1491" s="35"/>
      <c r="FH1491" s="35"/>
      <c r="FI1491" s="35"/>
      <c r="FJ1491" s="35"/>
      <c r="FK1491" s="35"/>
      <c r="FL1491" s="35"/>
      <c r="FM1491" s="35"/>
      <c r="FN1491" s="35"/>
      <c r="FO1491" s="35"/>
      <c r="FP1491" s="35"/>
      <c r="FQ1491" s="35"/>
      <c r="FR1491" s="35"/>
      <c r="FS1491" s="35"/>
      <c r="FT1491" s="35"/>
      <c r="FU1491" s="35"/>
      <c r="FV1491" s="35"/>
      <c r="FW1491" s="35"/>
      <c r="FX1491" s="35"/>
      <c r="FY1491" s="35"/>
      <c r="FZ1491" s="35"/>
      <c r="GA1491" s="35"/>
      <c r="GB1491" s="35"/>
      <c r="GC1491" s="35"/>
      <c r="GD1491" s="35"/>
      <c r="GE1491" s="35"/>
      <c r="GF1491" s="35"/>
      <c r="GG1491" s="35"/>
      <c r="GH1491" s="35"/>
      <c r="GI1491" s="35"/>
      <c r="GJ1491" s="35"/>
      <c r="GK1491" s="35"/>
      <c r="GL1491" s="35"/>
      <c r="GM1491" s="35"/>
      <c r="GN1491" s="35"/>
      <c r="GO1491" s="35"/>
      <c r="GP1491" s="35"/>
      <c r="GQ1491" s="35"/>
      <c r="GR1491" s="35"/>
      <c r="GS1491" s="35"/>
      <c r="GT1491" s="35"/>
      <c r="GU1491" s="35"/>
      <c r="GV1491" s="35"/>
      <c r="GW1491" s="35"/>
      <c r="GX1491" s="35"/>
      <c r="GY1491" s="35"/>
      <c r="GZ1491" s="35"/>
      <c r="HA1491" s="35"/>
      <c r="HB1491" s="35"/>
      <c r="HC1491" s="35"/>
      <c r="HD1491" s="35"/>
      <c r="HE1491" s="35"/>
      <c r="HF1491" s="35"/>
      <c r="HG1491" s="35"/>
      <c r="HH1491" s="35"/>
      <c r="HI1491" s="35"/>
      <c r="HJ1491" s="35"/>
      <c r="HK1491" s="35"/>
      <c r="HL1491" s="35"/>
      <c r="HM1491" s="35"/>
      <c r="HN1491" s="35"/>
      <c r="HO1491" s="35"/>
      <c r="HP1491" s="35"/>
      <c r="HQ1491" s="35"/>
      <c r="HR1491" s="35"/>
      <c r="HS1491" s="35"/>
      <c r="HT1491" s="35"/>
      <c r="HU1491" s="35"/>
      <c r="HV1491" s="35"/>
      <c r="HW1491" s="35"/>
      <c r="HX1491" s="35"/>
      <c r="HY1491" s="35"/>
      <c r="HZ1491" s="1"/>
      <c r="IA1491" s="1"/>
      <c r="IB1491" s="1"/>
      <c r="IC1491" s="1"/>
      <c r="ID1491" s="1"/>
      <c r="IE1491" s="1"/>
      <c r="IF1491" s="1"/>
      <c r="IG1491" s="1"/>
      <c r="IH1491" s="1"/>
      <c r="II1491" s="1"/>
      <c r="IJ1491" s="1"/>
      <c r="IK1491" s="1"/>
      <c r="IL1491" s="1"/>
      <c r="IM1491" s="1"/>
      <c r="IN1491" s="1"/>
      <c r="IO1491" s="1"/>
      <c r="IP1491" s="1"/>
      <c r="IQ1491" s="1"/>
      <c r="IR1491" s="1"/>
      <c r="IS1491" s="1"/>
      <c r="IT1491" s="1"/>
    </row>
    <row r="1492" s="3" customFormat="1" ht="28" customHeight="1" spans="1:254">
      <c r="A1492" s="14">
        <v>1490</v>
      </c>
      <c r="B1492" s="14">
        <v>2023</v>
      </c>
      <c r="C1492" s="24" t="s">
        <v>243</v>
      </c>
      <c r="D1492" s="32" t="s">
        <v>1525</v>
      </c>
      <c r="E1492" s="40" t="s">
        <v>11</v>
      </c>
      <c r="F1492" s="15">
        <v>70</v>
      </c>
      <c r="G1492" s="17" t="s">
        <v>12</v>
      </c>
      <c r="H1492" s="18">
        <v>45086</v>
      </c>
      <c r="I1492" s="35"/>
      <c r="J1492" s="35"/>
      <c r="K1492" s="35"/>
      <c r="L1492" s="35"/>
      <c r="M1492" s="35"/>
      <c r="N1492" s="35"/>
      <c r="O1492" s="35"/>
      <c r="P1492" s="35"/>
      <c r="Q1492" s="35"/>
      <c r="R1492" s="35"/>
      <c r="S1492" s="35"/>
      <c r="T1492" s="35"/>
      <c r="U1492" s="35"/>
      <c r="V1492" s="35"/>
      <c r="W1492" s="35"/>
      <c r="X1492" s="35"/>
      <c r="Y1492" s="35"/>
      <c r="Z1492" s="35"/>
      <c r="AA1492" s="35"/>
      <c r="AB1492" s="35"/>
      <c r="AC1492" s="35"/>
      <c r="AD1492" s="35"/>
      <c r="AE1492" s="35"/>
      <c r="AF1492" s="35"/>
      <c r="AG1492" s="35"/>
      <c r="AH1492" s="35"/>
      <c r="AI1492" s="35"/>
      <c r="AJ1492" s="35"/>
      <c r="AK1492" s="35"/>
      <c r="AL1492" s="35"/>
      <c r="AM1492" s="35"/>
      <c r="AN1492" s="35"/>
      <c r="AO1492" s="35"/>
      <c r="AP1492" s="35"/>
      <c r="AQ1492" s="35"/>
      <c r="AR1492" s="35"/>
      <c r="AS1492" s="35"/>
      <c r="AT1492" s="35"/>
      <c r="AU1492" s="35"/>
      <c r="AV1492" s="35"/>
      <c r="AW1492" s="35"/>
      <c r="AX1492" s="35"/>
      <c r="AY1492" s="35"/>
      <c r="AZ1492" s="35"/>
      <c r="BA1492" s="35"/>
      <c r="BB1492" s="35"/>
      <c r="BC1492" s="35"/>
      <c r="BD1492" s="35"/>
      <c r="BE1492" s="35"/>
      <c r="BF1492" s="35"/>
      <c r="BG1492" s="35"/>
      <c r="BH1492" s="35"/>
      <c r="BI1492" s="35"/>
      <c r="BJ1492" s="35"/>
      <c r="BK1492" s="35"/>
      <c r="BL1492" s="35"/>
      <c r="BM1492" s="35"/>
      <c r="BN1492" s="35"/>
      <c r="BO1492" s="35"/>
      <c r="BP1492" s="35"/>
      <c r="BQ1492" s="35"/>
      <c r="BR1492" s="35"/>
      <c r="BS1492" s="35"/>
      <c r="BT1492" s="35"/>
      <c r="BU1492" s="35"/>
      <c r="BV1492" s="35"/>
      <c r="BW1492" s="35"/>
      <c r="BX1492" s="35"/>
      <c r="BY1492" s="35"/>
      <c r="BZ1492" s="35"/>
      <c r="CA1492" s="35"/>
      <c r="CB1492" s="35"/>
      <c r="CC1492" s="35"/>
      <c r="CD1492" s="35"/>
      <c r="CE1492" s="35"/>
      <c r="CF1492" s="35"/>
      <c r="CG1492" s="35"/>
      <c r="CH1492" s="35"/>
      <c r="CI1492" s="35"/>
      <c r="CJ1492" s="35"/>
      <c r="CK1492" s="35"/>
      <c r="CL1492" s="35"/>
      <c r="CM1492" s="35"/>
      <c r="CN1492" s="35"/>
      <c r="CO1492" s="35"/>
      <c r="CP1492" s="35"/>
      <c r="CQ1492" s="35"/>
      <c r="CR1492" s="35"/>
      <c r="CS1492" s="35"/>
      <c r="CT1492" s="35"/>
      <c r="CU1492" s="35"/>
      <c r="CV1492" s="35"/>
      <c r="CW1492" s="35"/>
      <c r="CX1492" s="35"/>
      <c r="CY1492" s="35"/>
      <c r="CZ1492" s="35"/>
      <c r="DA1492" s="35"/>
      <c r="DB1492" s="35"/>
      <c r="DC1492" s="35"/>
      <c r="DD1492" s="35"/>
      <c r="DE1492" s="35"/>
      <c r="DF1492" s="35"/>
      <c r="DG1492" s="35"/>
      <c r="DH1492" s="35"/>
      <c r="DI1492" s="35"/>
      <c r="DJ1492" s="35"/>
      <c r="DK1492" s="35"/>
      <c r="DL1492" s="35"/>
      <c r="DM1492" s="35"/>
      <c r="DN1492" s="35"/>
      <c r="DO1492" s="35"/>
      <c r="DP1492" s="35"/>
      <c r="DQ1492" s="35"/>
      <c r="DR1492" s="35"/>
      <c r="DS1492" s="35"/>
      <c r="DT1492" s="35"/>
      <c r="DU1492" s="35"/>
      <c r="DV1492" s="35"/>
      <c r="DW1492" s="35"/>
      <c r="DX1492" s="35"/>
      <c r="DY1492" s="35"/>
      <c r="DZ1492" s="35"/>
      <c r="EA1492" s="35"/>
      <c r="EB1492" s="35"/>
      <c r="EC1492" s="35"/>
      <c r="ED1492" s="35"/>
      <c r="EE1492" s="35"/>
      <c r="EF1492" s="35"/>
      <c r="EG1492" s="35"/>
      <c r="EH1492" s="35"/>
      <c r="EI1492" s="35"/>
      <c r="EJ1492" s="35"/>
      <c r="EK1492" s="35"/>
      <c r="EL1492" s="35"/>
      <c r="EM1492" s="35"/>
      <c r="EN1492" s="35"/>
      <c r="EO1492" s="35"/>
      <c r="EP1492" s="35"/>
      <c r="EQ1492" s="35"/>
      <c r="ER1492" s="35"/>
      <c r="ES1492" s="35"/>
      <c r="ET1492" s="35"/>
      <c r="EU1492" s="35"/>
      <c r="EV1492" s="35"/>
      <c r="EW1492" s="35"/>
      <c r="EX1492" s="35"/>
      <c r="EY1492" s="35"/>
      <c r="EZ1492" s="35"/>
      <c r="FA1492" s="35"/>
      <c r="FB1492" s="35"/>
      <c r="FC1492" s="35"/>
      <c r="FD1492" s="35"/>
      <c r="FE1492" s="35"/>
      <c r="FF1492" s="35"/>
      <c r="FG1492" s="35"/>
      <c r="FH1492" s="35"/>
      <c r="FI1492" s="35"/>
      <c r="FJ1492" s="35"/>
      <c r="FK1492" s="35"/>
      <c r="FL1492" s="35"/>
      <c r="FM1492" s="35"/>
      <c r="FN1492" s="35"/>
      <c r="FO1492" s="35"/>
      <c r="FP1492" s="35"/>
      <c r="FQ1492" s="35"/>
      <c r="FR1492" s="35"/>
      <c r="FS1492" s="35"/>
      <c r="FT1492" s="35"/>
      <c r="FU1492" s="35"/>
      <c r="FV1492" s="35"/>
      <c r="FW1492" s="35"/>
      <c r="FX1492" s="35"/>
      <c r="FY1492" s="35"/>
      <c r="FZ1492" s="35"/>
      <c r="GA1492" s="35"/>
      <c r="GB1492" s="35"/>
      <c r="GC1492" s="35"/>
      <c r="GD1492" s="35"/>
      <c r="GE1492" s="35"/>
      <c r="GF1492" s="35"/>
      <c r="GG1492" s="35"/>
      <c r="GH1492" s="35"/>
      <c r="GI1492" s="35"/>
      <c r="GJ1492" s="35"/>
      <c r="GK1492" s="35"/>
      <c r="GL1492" s="35"/>
      <c r="GM1492" s="35"/>
      <c r="GN1492" s="35"/>
      <c r="GO1492" s="35"/>
      <c r="GP1492" s="35"/>
      <c r="GQ1492" s="35"/>
      <c r="GR1492" s="35"/>
      <c r="GS1492" s="35"/>
      <c r="GT1492" s="35"/>
      <c r="GU1492" s="35"/>
      <c r="GV1492" s="35"/>
      <c r="GW1492" s="35"/>
      <c r="GX1492" s="35"/>
      <c r="GY1492" s="35"/>
      <c r="GZ1492" s="35"/>
      <c r="HA1492" s="35"/>
      <c r="HB1492" s="35"/>
      <c r="HC1492" s="35"/>
      <c r="HD1492" s="35"/>
      <c r="HE1492" s="35"/>
      <c r="HF1492" s="35"/>
      <c r="HG1492" s="35"/>
      <c r="HH1492" s="35"/>
      <c r="HI1492" s="35"/>
      <c r="HJ1492" s="35"/>
      <c r="HK1492" s="35"/>
      <c r="HL1492" s="35"/>
      <c r="HM1492" s="35"/>
      <c r="HN1492" s="35"/>
      <c r="HO1492" s="35"/>
      <c r="HP1492" s="35"/>
      <c r="HQ1492" s="35"/>
      <c r="HR1492" s="35"/>
      <c r="HS1492" s="35"/>
      <c r="HT1492" s="35"/>
      <c r="HU1492" s="35"/>
      <c r="HV1492" s="35"/>
      <c r="HW1492" s="35"/>
      <c r="HX1492" s="35"/>
      <c r="HY1492" s="35"/>
      <c r="HZ1492" s="1"/>
      <c r="IA1492" s="1"/>
      <c r="IB1492" s="1"/>
      <c r="IC1492" s="1"/>
      <c r="ID1492" s="1"/>
      <c r="IE1492" s="1"/>
      <c r="IF1492" s="1"/>
      <c r="IG1492" s="1"/>
      <c r="IH1492" s="1"/>
      <c r="II1492" s="1"/>
      <c r="IJ1492" s="1"/>
      <c r="IK1492" s="1"/>
      <c r="IL1492" s="1"/>
      <c r="IM1492" s="1"/>
      <c r="IN1492" s="1"/>
      <c r="IO1492" s="1"/>
      <c r="IP1492" s="1"/>
      <c r="IQ1492" s="1"/>
      <c r="IR1492" s="1"/>
      <c r="IS1492" s="1"/>
      <c r="IT1492" s="1"/>
    </row>
    <row r="1493" s="3" customFormat="1" ht="28" customHeight="1" spans="1:254">
      <c r="A1493" s="14">
        <v>1491</v>
      </c>
      <c r="B1493" s="14">
        <v>2023</v>
      </c>
      <c r="C1493" s="24" t="s">
        <v>1306</v>
      </c>
      <c r="D1493" s="32" t="s">
        <v>1526</v>
      </c>
      <c r="E1493" s="40" t="s">
        <v>11</v>
      </c>
      <c r="F1493" s="15">
        <v>70</v>
      </c>
      <c r="G1493" s="17" t="s">
        <v>12</v>
      </c>
      <c r="H1493" s="18">
        <v>45086</v>
      </c>
      <c r="I1493" s="35"/>
      <c r="J1493" s="35"/>
      <c r="K1493" s="35"/>
      <c r="L1493" s="35"/>
      <c r="M1493" s="35"/>
      <c r="N1493" s="35"/>
      <c r="O1493" s="35"/>
      <c r="P1493" s="35"/>
      <c r="Q1493" s="35"/>
      <c r="R1493" s="35"/>
      <c r="S1493" s="35"/>
      <c r="T1493" s="35"/>
      <c r="U1493" s="35"/>
      <c r="V1493" s="35"/>
      <c r="W1493" s="35"/>
      <c r="X1493" s="35"/>
      <c r="Y1493" s="35"/>
      <c r="Z1493" s="35"/>
      <c r="AA1493" s="35"/>
      <c r="AB1493" s="35"/>
      <c r="AC1493" s="35"/>
      <c r="AD1493" s="35"/>
      <c r="AE1493" s="35"/>
      <c r="AF1493" s="35"/>
      <c r="AG1493" s="35"/>
      <c r="AH1493" s="35"/>
      <c r="AI1493" s="35"/>
      <c r="AJ1493" s="35"/>
      <c r="AK1493" s="35"/>
      <c r="AL1493" s="35"/>
      <c r="AM1493" s="35"/>
      <c r="AN1493" s="35"/>
      <c r="AO1493" s="35"/>
      <c r="AP1493" s="35"/>
      <c r="AQ1493" s="35"/>
      <c r="AR1493" s="35"/>
      <c r="AS1493" s="35"/>
      <c r="AT1493" s="35"/>
      <c r="AU1493" s="35"/>
      <c r="AV1493" s="35"/>
      <c r="AW1493" s="35"/>
      <c r="AX1493" s="35"/>
      <c r="AY1493" s="35"/>
      <c r="AZ1493" s="35"/>
      <c r="BA1493" s="35"/>
      <c r="BB1493" s="35"/>
      <c r="BC1493" s="35"/>
      <c r="BD1493" s="35"/>
      <c r="BE1493" s="35"/>
      <c r="BF1493" s="35"/>
      <c r="BG1493" s="35"/>
      <c r="BH1493" s="35"/>
      <c r="BI1493" s="35"/>
      <c r="BJ1493" s="35"/>
      <c r="BK1493" s="35"/>
      <c r="BL1493" s="35"/>
      <c r="BM1493" s="35"/>
      <c r="BN1493" s="35"/>
      <c r="BO1493" s="35"/>
      <c r="BP1493" s="35"/>
      <c r="BQ1493" s="35"/>
      <c r="BR1493" s="35"/>
      <c r="BS1493" s="35"/>
      <c r="BT1493" s="35"/>
      <c r="BU1493" s="35"/>
      <c r="BV1493" s="35"/>
      <c r="BW1493" s="35"/>
      <c r="BX1493" s="35"/>
      <c r="BY1493" s="35"/>
      <c r="BZ1493" s="35"/>
      <c r="CA1493" s="35"/>
      <c r="CB1493" s="35"/>
      <c r="CC1493" s="35"/>
      <c r="CD1493" s="35"/>
      <c r="CE1493" s="35"/>
      <c r="CF1493" s="35"/>
      <c r="CG1493" s="35"/>
      <c r="CH1493" s="35"/>
      <c r="CI1493" s="35"/>
      <c r="CJ1493" s="35"/>
      <c r="CK1493" s="35"/>
      <c r="CL1493" s="35"/>
      <c r="CM1493" s="35"/>
      <c r="CN1493" s="35"/>
      <c r="CO1493" s="35"/>
      <c r="CP1493" s="35"/>
      <c r="CQ1493" s="35"/>
      <c r="CR1493" s="35"/>
      <c r="CS1493" s="35"/>
      <c r="CT1493" s="35"/>
      <c r="CU1493" s="35"/>
      <c r="CV1493" s="35"/>
      <c r="CW1493" s="35"/>
      <c r="CX1493" s="35"/>
      <c r="CY1493" s="35"/>
      <c r="CZ1493" s="35"/>
      <c r="DA1493" s="35"/>
      <c r="DB1493" s="35"/>
      <c r="DC1493" s="35"/>
      <c r="DD1493" s="35"/>
      <c r="DE1493" s="35"/>
      <c r="DF1493" s="35"/>
      <c r="DG1493" s="35"/>
      <c r="DH1493" s="35"/>
      <c r="DI1493" s="35"/>
      <c r="DJ1493" s="35"/>
      <c r="DK1493" s="35"/>
      <c r="DL1493" s="35"/>
      <c r="DM1493" s="35"/>
      <c r="DN1493" s="35"/>
      <c r="DO1493" s="35"/>
      <c r="DP1493" s="35"/>
      <c r="DQ1493" s="35"/>
      <c r="DR1493" s="35"/>
      <c r="DS1493" s="35"/>
      <c r="DT1493" s="35"/>
      <c r="DU1493" s="35"/>
      <c r="DV1493" s="35"/>
      <c r="DW1493" s="35"/>
      <c r="DX1493" s="35"/>
      <c r="DY1493" s="35"/>
      <c r="DZ1493" s="35"/>
      <c r="EA1493" s="35"/>
      <c r="EB1493" s="35"/>
      <c r="EC1493" s="35"/>
      <c r="ED1493" s="35"/>
      <c r="EE1493" s="35"/>
      <c r="EF1493" s="35"/>
      <c r="EG1493" s="35"/>
      <c r="EH1493" s="35"/>
      <c r="EI1493" s="35"/>
      <c r="EJ1493" s="35"/>
      <c r="EK1493" s="35"/>
      <c r="EL1493" s="35"/>
      <c r="EM1493" s="35"/>
      <c r="EN1493" s="35"/>
      <c r="EO1493" s="35"/>
      <c r="EP1493" s="35"/>
      <c r="EQ1493" s="35"/>
      <c r="ER1493" s="35"/>
      <c r="ES1493" s="35"/>
      <c r="ET1493" s="35"/>
      <c r="EU1493" s="35"/>
      <c r="EV1493" s="35"/>
      <c r="EW1493" s="35"/>
      <c r="EX1493" s="35"/>
      <c r="EY1493" s="35"/>
      <c r="EZ1493" s="35"/>
      <c r="FA1493" s="35"/>
      <c r="FB1493" s="35"/>
      <c r="FC1493" s="35"/>
      <c r="FD1493" s="35"/>
      <c r="FE1493" s="35"/>
      <c r="FF1493" s="35"/>
      <c r="FG1493" s="35"/>
      <c r="FH1493" s="35"/>
      <c r="FI1493" s="35"/>
      <c r="FJ1493" s="35"/>
      <c r="FK1493" s="35"/>
      <c r="FL1493" s="35"/>
      <c r="FM1493" s="35"/>
      <c r="FN1493" s="35"/>
      <c r="FO1493" s="35"/>
      <c r="FP1493" s="35"/>
      <c r="FQ1493" s="35"/>
      <c r="FR1493" s="35"/>
      <c r="FS1493" s="35"/>
      <c r="FT1493" s="35"/>
      <c r="FU1493" s="35"/>
      <c r="FV1493" s="35"/>
      <c r="FW1493" s="35"/>
      <c r="FX1493" s="35"/>
      <c r="FY1493" s="35"/>
      <c r="FZ1493" s="35"/>
      <c r="GA1493" s="35"/>
      <c r="GB1493" s="35"/>
      <c r="GC1493" s="35"/>
      <c r="GD1493" s="35"/>
      <c r="GE1493" s="35"/>
      <c r="GF1493" s="35"/>
      <c r="GG1493" s="35"/>
      <c r="GH1493" s="35"/>
      <c r="GI1493" s="35"/>
      <c r="GJ1493" s="35"/>
      <c r="GK1493" s="35"/>
      <c r="GL1493" s="35"/>
      <c r="GM1493" s="35"/>
      <c r="GN1493" s="35"/>
      <c r="GO1493" s="35"/>
      <c r="GP1493" s="35"/>
      <c r="GQ1493" s="35"/>
      <c r="GR1493" s="35"/>
      <c r="GS1493" s="35"/>
      <c r="GT1493" s="35"/>
      <c r="GU1493" s="35"/>
      <c r="GV1493" s="35"/>
      <c r="GW1493" s="35"/>
      <c r="GX1493" s="35"/>
      <c r="GY1493" s="35"/>
      <c r="GZ1493" s="35"/>
      <c r="HA1493" s="35"/>
      <c r="HB1493" s="35"/>
      <c r="HC1493" s="35"/>
      <c r="HD1493" s="35"/>
      <c r="HE1493" s="35"/>
      <c r="HF1493" s="35"/>
      <c r="HG1493" s="35"/>
      <c r="HH1493" s="35"/>
      <c r="HI1493" s="35"/>
      <c r="HJ1493" s="35"/>
      <c r="HK1493" s="35"/>
      <c r="HL1493" s="35"/>
      <c r="HM1493" s="35"/>
      <c r="HN1493" s="35"/>
      <c r="HO1493" s="35"/>
      <c r="HP1493" s="35"/>
      <c r="HQ1493" s="35"/>
      <c r="HR1493" s="35"/>
      <c r="HS1493" s="35"/>
      <c r="HT1493" s="35"/>
      <c r="HU1493" s="35"/>
      <c r="HV1493" s="35"/>
      <c r="HW1493" s="35"/>
      <c r="HX1493" s="35"/>
      <c r="HY1493" s="35"/>
      <c r="HZ1493" s="1"/>
      <c r="IA1493" s="1"/>
      <c r="IB1493" s="1"/>
      <c r="IC1493" s="1"/>
      <c r="ID1493" s="1"/>
      <c r="IE1493" s="1"/>
      <c r="IF1493" s="1"/>
      <c r="IG1493" s="1"/>
      <c r="IH1493" s="1"/>
      <c r="II1493" s="1"/>
      <c r="IJ1493" s="1"/>
      <c r="IK1493" s="1"/>
      <c r="IL1493" s="1"/>
      <c r="IM1493" s="1"/>
      <c r="IN1493" s="1"/>
      <c r="IO1493" s="1"/>
      <c r="IP1493" s="1"/>
      <c r="IQ1493" s="1"/>
      <c r="IR1493" s="1"/>
      <c r="IS1493" s="1"/>
      <c r="IT1493" s="1"/>
    </row>
    <row r="1494" s="3" customFormat="1" ht="28" customHeight="1" spans="1:254">
      <c r="A1494" s="14">
        <v>1492</v>
      </c>
      <c r="B1494" s="14">
        <v>2023</v>
      </c>
      <c r="C1494" s="24" t="s">
        <v>1527</v>
      </c>
      <c r="D1494" s="32" t="s">
        <v>1528</v>
      </c>
      <c r="E1494" s="40" t="s">
        <v>11</v>
      </c>
      <c r="F1494" s="15">
        <v>70</v>
      </c>
      <c r="G1494" s="17" t="s">
        <v>12</v>
      </c>
      <c r="H1494" s="18">
        <v>45086</v>
      </c>
      <c r="I1494" s="35"/>
      <c r="J1494" s="35"/>
      <c r="K1494" s="35"/>
      <c r="L1494" s="35"/>
      <c r="M1494" s="35"/>
      <c r="N1494" s="35"/>
      <c r="O1494" s="35"/>
      <c r="P1494" s="35"/>
      <c r="Q1494" s="35"/>
      <c r="R1494" s="35"/>
      <c r="S1494" s="35"/>
      <c r="T1494" s="35"/>
      <c r="U1494" s="35"/>
      <c r="V1494" s="35"/>
      <c r="W1494" s="35"/>
      <c r="X1494" s="35"/>
      <c r="Y1494" s="35"/>
      <c r="Z1494" s="35"/>
      <c r="AA1494" s="35"/>
      <c r="AB1494" s="35"/>
      <c r="AC1494" s="35"/>
      <c r="AD1494" s="35"/>
      <c r="AE1494" s="35"/>
      <c r="AF1494" s="35"/>
      <c r="AG1494" s="35"/>
      <c r="AH1494" s="35"/>
      <c r="AI1494" s="35"/>
      <c r="AJ1494" s="35"/>
      <c r="AK1494" s="35"/>
      <c r="AL1494" s="35"/>
      <c r="AM1494" s="35"/>
      <c r="AN1494" s="35"/>
      <c r="AO1494" s="35"/>
      <c r="AP1494" s="35"/>
      <c r="AQ1494" s="35"/>
      <c r="AR1494" s="35"/>
      <c r="AS1494" s="35"/>
      <c r="AT1494" s="35"/>
      <c r="AU1494" s="35"/>
      <c r="AV1494" s="35"/>
      <c r="AW1494" s="35"/>
      <c r="AX1494" s="35"/>
      <c r="AY1494" s="35"/>
      <c r="AZ1494" s="35"/>
      <c r="BA1494" s="35"/>
      <c r="BB1494" s="35"/>
      <c r="BC1494" s="35"/>
      <c r="BD1494" s="35"/>
      <c r="BE1494" s="35"/>
      <c r="BF1494" s="35"/>
      <c r="BG1494" s="35"/>
      <c r="BH1494" s="35"/>
      <c r="BI1494" s="35"/>
      <c r="BJ1494" s="35"/>
      <c r="BK1494" s="35"/>
      <c r="BL1494" s="35"/>
      <c r="BM1494" s="35"/>
      <c r="BN1494" s="35"/>
      <c r="BO1494" s="35"/>
      <c r="BP1494" s="35"/>
      <c r="BQ1494" s="35"/>
      <c r="BR1494" s="35"/>
      <c r="BS1494" s="35"/>
      <c r="BT1494" s="35"/>
      <c r="BU1494" s="35"/>
      <c r="BV1494" s="35"/>
      <c r="BW1494" s="35"/>
      <c r="BX1494" s="35"/>
      <c r="BY1494" s="35"/>
      <c r="BZ1494" s="35"/>
      <c r="CA1494" s="35"/>
      <c r="CB1494" s="35"/>
      <c r="CC1494" s="35"/>
      <c r="CD1494" s="35"/>
      <c r="CE1494" s="35"/>
      <c r="CF1494" s="35"/>
      <c r="CG1494" s="35"/>
      <c r="CH1494" s="35"/>
      <c r="CI1494" s="35"/>
      <c r="CJ1494" s="35"/>
      <c r="CK1494" s="35"/>
      <c r="CL1494" s="35"/>
      <c r="CM1494" s="35"/>
      <c r="CN1494" s="35"/>
      <c r="CO1494" s="35"/>
      <c r="CP1494" s="35"/>
      <c r="CQ1494" s="35"/>
      <c r="CR1494" s="35"/>
      <c r="CS1494" s="35"/>
      <c r="CT1494" s="35"/>
      <c r="CU1494" s="35"/>
      <c r="CV1494" s="35"/>
      <c r="CW1494" s="35"/>
      <c r="CX1494" s="35"/>
      <c r="CY1494" s="35"/>
      <c r="CZ1494" s="35"/>
      <c r="DA1494" s="35"/>
      <c r="DB1494" s="35"/>
      <c r="DC1494" s="35"/>
      <c r="DD1494" s="35"/>
      <c r="DE1494" s="35"/>
      <c r="DF1494" s="35"/>
      <c r="DG1494" s="35"/>
      <c r="DH1494" s="35"/>
      <c r="DI1494" s="35"/>
      <c r="DJ1494" s="35"/>
      <c r="DK1494" s="35"/>
      <c r="DL1494" s="35"/>
      <c r="DM1494" s="35"/>
      <c r="DN1494" s="35"/>
      <c r="DO1494" s="35"/>
      <c r="DP1494" s="35"/>
      <c r="DQ1494" s="35"/>
      <c r="DR1494" s="35"/>
      <c r="DS1494" s="35"/>
      <c r="DT1494" s="35"/>
      <c r="DU1494" s="35"/>
      <c r="DV1494" s="35"/>
      <c r="DW1494" s="35"/>
      <c r="DX1494" s="35"/>
      <c r="DY1494" s="35"/>
      <c r="DZ1494" s="35"/>
      <c r="EA1494" s="35"/>
      <c r="EB1494" s="35"/>
      <c r="EC1494" s="35"/>
      <c r="ED1494" s="35"/>
      <c r="EE1494" s="35"/>
      <c r="EF1494" s="35"/>
      <c r="EG1494" s="35"/>
      <c r="EH1494" s="35"/>
      <c r="EI1494" s="35"/>
      <c r="EJ1494" s="35"/>
      <c r="EK1494" s="35"/>
      <c r="EL1494" s="35"/>
      <c r="EM1494" s="35"/>
      <c r="EN1494" s="35"/>
      <c r="EO1494" s="35"/>
      <c r="EP1494" s="35"/>
      <c r="EQ1494" s="35"/>
      <c r="ER1494" s="35"/>
      <c r="ES1494" s="35"/>
      <c r="ET1494" s="35"/>
      <c r="EU1494" s="35"/>
      <c r="EV1494" s="35"/>
      <c r="EW1494" s="35"/>
      <c r="EX1494" s="35"/>
      <c r="EY1494" s="35"/>
      <c r="EZ1494" s="35"/>
      <c r="FA1494" s="35"/>
      <c r="FB1494" s="35"/>
      <c r="FC1494" s="35"/>
      <c r="FD1494" s="35"/>
      <c r="FE1494" s="35"/>
      <c r="FF1494" s="35"/>
      <c r="FG1494" s="35"/>
      <c r="FH1494" s="35"/>
      <c r="FI1494" s="35"/>
      <c r="FJ1494" s="35"/>
      <c r="FK1494" s="35"/>
      <c r="FL1494" s="35"/>
      <c r="FM1494" s="35"/>
      <c r="FN1494" s="35"/>
      <c r="FO1494" s="35"/>
      <c r="FP1494" s="35"/>
      <c r="FQ1494" s="35"/>
      <c r="FR1494" s="35"/>
      <c r="FS1494" s="35"/>
      <c r="FT1494" s="35"/>
      <c r="FU1494" s="35"/>
      <c r="FV1494" s="35"/>
      <c r="FW1494" s="35"/>
      <c r="FX1494" s="35"/>
      <c r="FY1494" s="35"/>
      <c r="FZ1494" s="35"/>
      <c r="GA1494" s="35"/>
      <c r="GB1494" s="35"/>
      <c r="GC1494" s="35"/>
      <c r="GD1494" s="35"/>
      <c r="GE1494" s="35"/>
      <c r="GF1494" s="35"/>
      <c r="GG1494" s="35"/>
      <c r="GH1494" s="35"/>
      <c r="GI1494" s="35"/>
      <c r="GJ1494" s="35"/>
      <c r="GK1494" s="35"/>
      <c r="GL1494" s="35"/>
      <c r="GM1494" s="35"/>
      <c r="GN1494" s="35"/>
      <c r="GO1494" s="35"/>
      <c r="GP1494" s="35"/>
      <c r="GQ1494" s="35"/>
      <c r="GR1494" s="35"/>
      <c r="GS1494" s="35"/>
      <c r="GT1494" s="35"/>
      <c r="GU1494" s="35"/>
      <c r="GV1494" s="35"/>
      <c r="GW1494" s="35"/>
      <c r="GX1494" s="35"/>
      <c r="GY1494" s="35"/>
      <c r="GZ1494" s="35"/>
      <c r="HA1494" s="35"/>
      <c r="HB1494" s="35"/>
      <c r="HC1494" s="35"/>
      <c r="HD1494" s="35"/>
      <c r="HE1494" s="35"/>
      <c r="HF1494" s="35"/>
      <c r="HG1494" s="35"/>
      <c r="HH1494" s="35"/>
      <c r="HI1494" s="35"/>
      <c r="HJ1494" s="35"/>
      <c r="HK1494" s="35"/>
      <c r="HL1494" s="35"/>
      <c r="HM1494" s="35"/>
      <c r="HN1494" s="35"/>
      <c r="HO1494" s="35"/>
      <c r="HP1494" s="35"/>
      <c r="HQ1494" s="35"/>
      <c r="HR1494" s="35"/>
      <c r="HS1494" s="35"/>
      <c r="HT1494" s="35"/>
      <c r="HU1494" s="35"/>
      <c r="HV1494" s="35"/>
      <c r="HW1494" s="35"/>
      <c r="HX1494" s="35"/>
      <c r="HY1494" s="35"/>
      <c r="HZ1494" s="1"/>
      <c r="IA1494" s="1"/>
      <c r="IB1494" s="1"/>
      <c r="IC1494" s="1"/>
      <c r="ID1494" s="1"/>
      <c r="IE1494" s="1"/>
      <c r="IF1494" s="1"/>
      <c r="IG1494" s="1"/>
      <c r="IH1494" s="1"/>
      <c r="II1494" s="1"/>
      <c r="IJ1494" s="1"/>
      <c r="IK1494" s="1"/>
      <c r="IL1494" s="1"/>
      <c r="IM1494" s="1"/>
      <c r="IN1494" s="1"/>
      <c r="IO1494" s="1"/>
      <c r="IP1494" s="1"/>
      <c r="IQ1494" s="1"/>
      <c r="IR1494" s="1"/>
      <c r="IS1494" s="1"/>
      <c r="IT1494" s="1"/>
    </row>
    <row r="1495" s="3" customFormat="1" ht="28" customHeight="1" spans="1:254">
      <c r="A1495" s="14">
        <v>1493</v>
      </c>
      <c r="B1495" s="14">
        <v>2023</v>
      </c>
      <c r="C1495" s="24" t="s">
        <v>620</v>
      </c>
      <c r="D1495" s="32" t="s">
        <v>1529</v>
      </c>
      <c r="E1495" s="40" t="s">
        <v>11</v>
      </c>
      <c r="F1495" s="15">
        <v>70</v>
      </c>
      <c r="G1495" s="17" t="s">
        <v>12</v>
      </c>
      <c r="H1495" s="18">
        <v>45086</v>
      </c>
      <c r="I1495" s="35"/>
      <c r="J1495" s="35"/>
      <c r="K1495" s="35"/>
      <c r="L1495" s="35"/>
      <c r="M1495" s="35"/>
      <c r="N1495" s="35"/>
      <c r="O1495" s="35"/>
      <c r="P1495" s="35"/>
      <c r="Q1495" s="35"/>
      <c r="R1495" s="35"/>
      <c r="S1495" s="35"/>
      <c r="T1495" s="35"/>
      <c r="U1495" s="35"/>
      <c r="V1495" s="35"/>
      <c r="W1495" s="35"/>
      <c r="X1495" s="35"/>
      <c r="Y1495" s="35"/>
      <c r="Z1495" s="35"/>
      <c r="AA1495" s="35"/>
      <c r="AB1495" s="35"/>
      <c r="AC1495" s="35"/>
      <c r="AD1495" s="35"/>
      <c r="AE1495" s="35"/>
      <c r="AF1495" s="35"/>
      <c r="AG1495" s="35"/>
      <c r="AH1495" s="35"/>
      <c r="AI1495" s="35"/>
      <c r="AJ1495" s="35"/>
      <c r="AK1495" s="35"/>
      <c r="AL1495" s="35"/>
      <c r="AM1495" s="35"/>
      <c r="AN1495" s="35"/>
      <c r="AO1495" s="35"/>
      <c r="AP1495" s="35"/>
      <c r="AQ1495" s="35"/>
      <c r="AR1495" s="35"/>
      <c r="AS1495" s="35"/>
      <c r="AT1495" s="35"/>
      <c r="AU1495" s="35"/>
      <c r="AV1495" s="35"/>
      <c r="AW1495" s="35"/>
      <c r="AX1495" s="35"/>
      <c r="AY1495" s="35"/>
      <c r="AZ1495" s="35"/>
      <c r="BA1495" s="35"/>
      <c r="BB1495" s="35"/>
      <c r="BC1495" s="35"/>
      <c r="BD1495" s="35"/>
      <c r="BE1495" s="35"/>
      <c r="BF1495" s="35"/>
      <c r="BG1495" s="35"/>
      <c r="BH1495" s="35"/>
      <c r="BI1495" s="35"/>
      <c r="BJ1495" s="35"/>
      <c r="BK1495" s="35"/>
      <c r="BL1495" s="35"/>
      <c r="BM1495" s="35"/>
      <c r="BN1495" s="35"/>
      <c r="BO1495" s="35"/>
      <c r="BP1495" s="35"/>
      <c r="BQ1495" s="35"/>
      <c r="BR1495" s="35"/>
      <c r="BS1495" s="35"/>
      <c r="BT1495" s="35"/>
      <c r="BU1495" s="35"/>
      <c r="BV1495" s="35"/>
      <c r="BW1495" s="35"/>
      <c r="BX1495" s="35"/>
      <c r="BY1495" s="35"/>
      <c r="BZ1495" s="35"/>
      <c r="CA1495" s="35"/>
      <c r="CB1495" s="35"/>
      <c r="CC1495" s="35"/>
      <c r="CD1495" s="35"/>
      <c r="CE1495" s="35"/>
      <c r="CF1495" s="35"/>
      <c r="CG1495" s="35"/>
      <c r="CH1495" s="35"/>
      <c r="CI1495" s="35"/>
      <c r="CJ1495" s="35"/>
      <c r="CK1495" s="35"/>
      <c r="CL1495" s="35"/>
      <c r="CM1495" s="35"/>
      <c r="CN1495" s="35"/>
      <c r="CO1495" s="35"/>
      <c r="CP1495" s="35"/>
      <c r="CQ1495" s="35"/>
      <c r="CR1495" s="35"/>
      <c r="CS1495" s="35"/>
      <c r="CT1495" s="35"/>
      <c r="CU1495" s="35"/>
      <c r="CV1495" s="35"/>
      <c r="CW1495" s="35"/>
      <c r="CX1495" s="35"/>
      <c r="CY1495" s="35"/>
      <c r="CZ1495" s="35"/>
      <c r="DA1495" s="35"/>
      <c r="DB1495" s="35"/>
      <c r="DC1495" s="35"/>
      <c r="DD1495" s="35"/>
      <c r="DE1495" s="35"/>
      <c r="DF1495" s="35"/>
      <c r="DG1495" s="35"/>
      <c r="DH1495" s="35"/>
      <c r="DI1495" s="35"/>
      <c r="DJ1495" s="35"/>
      <c r="DK1495" s="35"/>
      <c r="DL1495" s="35"/>
      <c r="DM1495" s="35"/>
      <c r="DN1495" s="35"/>
      <c r="DO1495" s="35"/>
      <c r="DP1495" s="35"/>
      <c r="DQ1495" s="35"/>
      <c r="DR1495" s="35"/>
      <c r="DS1495" s="35"/>
      <c r="DT1495" s="35"/>
      <c r="DU1495" s="35"/>
      <c r="DV1495" s="35"/>
      <c r="DW1495" s="35"/>
      <c r="DX1495" s="35"/>
      <c r="DY1495" s="35"/>
      <c r="DZ1495" s="35"/>
      <c r="EA1495" s="35"/>
      <c r="EB1495" s="35"/>
      <c r="EC1495" s="35"/>
      <c r="ED1495" s="35"/>
      <c r="EE1495" s="35"/>
      <c r="EF1495" s="35"/>
      <c r="EG1495" s="35"/>
      <c r="EH1495" s="35"/>
      <c r="EI1495" s="35"/>
      <c r="EJ1495" s="35"/>
      <c r="EK1495" s="35"/>
      <c r="EL1495" s="35"/>
      <c r="EM1495" s="35"/>
      <c r="EN1495" s="35"/>
      <c r="EO1495" s="35"/>
      <c r="EP1495" s="35"/>
      <c r="EQ1495" s="35"/>
      <c r="ER1495" s="35"/>
      <c r="ES1495" s="35"/>
      <c r="ET1495" s="35"/>
      <c r="EU1495" s="35"/>
      <c r="EV1495" s="35"/>
      <c r="EW1495" s="35"/>
      <c r="EX1495" s="35"/>
      <c r="EY1495" s="35"/>
      <c r="EZ1495" s="35"/>
      <c r="FA1495" s="35"/>
      <c r="FB1495" s="35"/>
      <c r="FC1495" s="35"/>
      <c r="FD1495" s="35"/>
      <c r="FE1495" s="35"/>
      <c r="FF1495" s="35"/>
      <c r="FG1495" s="35"/>
      <c r="FH1495" s="35"/>
      <c r="FI1495" s="35"/>
      <c r="FJ1495" s="35"/>
      <c r="FK1495" s="35"/>
      <c r="FL1495" s="35"/>
      <c r="FM1495" s="35"/>
      <c r="FN1495" s="35"/>
      <c r="FO1495" s="35"/>
      <c r="FP1495" s="35"/>
      <c r="FQ1495" s="35"/>
      <c r="FR1495" s="35"/>
      <c r="FS1495" s="35"/>
      <c r="FT1495" s="35"/>
      <c r="FU1495" s="35"/>
      <c r="FV1495" s="35"/>
      <c r="FW1495" s="35"/>
      <c r="FX1495" s="35"/>
      <c r="FY1495" s="35"/>
      <c r="FZ1495" s="35"/>
      <c r="GA1495" s="35"/>
      <c r="GB1495" s="35"/>
      <c r="GC1495" s="35"/>
      <c r="GD1495" s="35"/>
      <c r="GE1495" s="35"/>
      <c r="GF1495" s="35"/>
      <c r="GG1495" s="35"/>
      <c r="GH1495" s="35"/>
      <c r="GI1495" s="35"/>
      <c r="GJ1495" s="35"/>
      <c r="GK1495" s="35"/>
      <c r="GL1495" s="35"/>
      <c r="GM1495" s="35"/>
      <c r="GN1495" s="35"/>
      <c r="GO1495" s="35"/>
      <c r="GP1495" s="35"/>
      <c r="GQ1495" s="35"/>
      <c r="GR1495" s="35"/>
      <c r="GS1495" s="35"/>
      <c r="GT1495" s="35"/>
      <c r="GU1495" s="35"/>
      <c r="GV1495" s="35"/>
      <c r="GW1495" s="35"/>
      <c r="GX1495" s="35"/>
      <c r="GY1495" s="35"/>
      <c r="GZ1495" s="35"/>
      <c r="HA1495" s="35"/>
      <c r="HB1495" s="35"/>
      <c r="HC1495" s="35"/>
      <c r="HD1495" s="35"/>
      <c r="HE1495" s="35"/>
      <c r="HF1495" s="35"/>
      <c r="HG1495" s="35"/>
      <c r="HH1495" s="35"/>
      <c r="HI1495" s="35"/>
      <c r="HJ1495" s="35"/>
      <c r="HK1495" s="35"/>
      <c r="HL1495" s="35"/>
      <c r="HM1495" s="35"/>
      <c r="HN1495" s="35"/>
      <c r="HO1495" s="35"/>
      <c r="HP1495" s="35"/>
      <c r="HQ1495" s="35"/>
      <c r="HR1495" s="35"/>
      <c r="HS1495" s="35"/>
      <c r="HT1495" s="35"/>
      <c r="HU1495" s="35"/>
      <c r="HV1495" s="35"/>
      <c r="HW1495" s="35"/>
      <c r="HX1495" s="35"/>
      <c r="HY1495" s="35"/>
      <c r="HZ1495" s="1"/>
      <c r="IA1495" s="1"/>
      <c r="IB1495" s="1"/>
      <c r="IC1495" s="1"/>
      <c r="ID1495" s="1"/>
      <c r="IE1495" s="1"/>
      <c r="IF1495" s="1"/>
      <c r="IG1495" s="1"/>
      <c r="IH1495" s="1"/>
      <c r="II1495" s="1"/>
      <c r="IJ1495" s="1"/>
      <c r="IK1495" s="1"/>
      <c r="IL1495" s="1"/>
      <c r="IM1495" s="1"/>
      <c r="IN1495" s="1"/>
      <c r="IO1495" s="1"/>
      <c r="IP1495" s="1"/>
      <c r="IQ1495" s="1"/>
      <c r="IR1495" s="1"/>
      <c r="IS1495" s="1"/>
      <c r="IT1495" s="1"/>
    </row>
    <row r="1496" s="3" customFormat="1" ht="28" customHeight="1" spans="1:254">
      <c r="A1496" s="14">
        <v>1494</v>
      </c>
      <c r="B1496" s="14">
        <v>2023</v>
      </c>
      <c r="C1496" s="24" t="s">
        <v>620</v>
      </c>
      <c r="D1496" s="32" t="s">
        <v>1530</v>
      </c>
      <c r="E1496" s="40" t="s">
        <v>11</v>
      </c>
      <c r="F1496" s="15">
        <v>70</v>
      </c>
      <c r="G1496" s="17" t="s">
        <v>12</v>
      </c>
      <c r="H1496" s="18">
        <v>45086</v>
      </c>
      <c r="I1496" s="35"/>
      <c r="J1496" s="35"/>
      <c r="K1496" s="35"/>
      <c r="L1496" s="35"/>
      <c r="M1496" s="35"/>
      <c r="N1496" s="35"/>
      <c r="O1496" s="35"/>
      <c r="P1496" s="35"/>
      <c r="Q1496" s="35"/>
      <c r="R1496" s="35"/>
      <c r="S1496" s="35"/>
      <c r="T1496" s="35"/>
      <c r="U1496" s="35"/>
      <c r="V1496" s="35"/>
      <c r="W1496" s="35"/>
      <c r="X1496" s="35"/>
      <c r="Y1496" s="35"/>
      <c r="Z1496" s="35"/>
      <c r="AA1496" s="35"/>
      <c r="AB1496" s="35"/>
      <c r="AC1496" s="35"/>
      <c r="AD1496" s="35"/>
      <c r="AE1496" s="35"/>
      <c r="AF1496" s="35"/>
      <c r="AG1496" s="35"/>
      <c r="AH1496" s="35"/>
      <c r="AI1496" s="35"/>
      <c r="AJ1496" s="35"/>
      <c r="AK1496" s="35"/>
      <c r="AL1496" s="35"/>
      <c r="AM1496" s="35"/>
      <c r="AN1496" s="35"/>
      <c r="AO1496" s="35"/>
      <c r="AP1496" s="35"/>
      <c r="AQ1496" s="35"/>
      <c r="AR1496" s="35"/>
      <c r="AS1496" s="35"/>
      <c r="AT1496" s="35"/>
      <c r="AU1496" s="35"/>
      <c r="AV1496" s="35"/>
      <c r="AW1496" s="35"/>
      <c r="AX1496" s="35"/>
      <c r="AY1496" s="35"/>
      <c r="AZ1496" s="35"/>
      <c r="BA1496" s="35"/>
      <c r="BB1496" s="35"/>
      <c r="BC1496" s="35"/>
      <c r="BD1496" s="35"/>
      <c r="BE1496" s="35"/>
      <c r="BF1496" s="35"/>
      <c r="BG1496" s="35"/>
      <c r="BH1496" s="35"/>
      <c r="BI1496" s="35"/>
      <c r="BJ1496" s="35"/>
      <c r="BK1496" s="35"/>
      <c r="BL1496" s="35"/>
      <c r="BM1496" s="35"/>
      <c r="BN1496" s="35"/>
      <c r="BO1496" s="35"/>
      <c r="BP1496" s="35"/>
      <c r="BQ1496" s="35"/>
      <c r="BR1496" s="35"/>
      <c r="BS1496" s="35"/>
      <c r="BT1496" s="35"/>
      <c r="BU1496" s="35"/>
      <c r="BV1496" s="35"/>
      <c r="BW1496" s="35"/>
      <c r="BX1496" s="35"/>
      <c r="BY1496" s="35"/>
      <c r="BZ1496" s="35"/>
      <c r="CA1496" s="35"/>
      <c r="CB1496" s="35"/>
      <c r="CC1496" s="35"/>
      <c r="CD1496" s="35"/>
      <c r="CE1496" s="35"/>
      <c r="CF1496" s="35"/>
      <c r="CG1496" s="35"/>
      <c r="CH1496" s="35"/>
      <c r="CI1496" s="35"/>
      <c r="CJ1496" s="35"/>
      <c r="CK1496" s="35"/>
      <c r="CL1496" s="35"/>
      <c r="CM1496" s="35"/>
      <c r="CN1496" s="35"/>
      <c r="CO1496" s="35"/>
      <c r="CP1496" s="35"/>
      <c r="CQ1496" s="35"/>
      <c r="CR1496" s="35"/>
      <c r="CS1496" s="35"/>
      <c r="CT1496" s="35"/>
      <c r="CU1496" s="35"/>
      <c r="CV1496" s="35"/>
      <c r="CW1496" s="35"/>
      <c r="CX1496" s="35"/>
      <c r="CY1496" s="35"/>
      <c r="CZ1496" s="35"/>
      <c r="DA1496" s="35"/>
      <c r="DB1496" s="35"/>
      <c r="DC1496" s="35"/>
      <c r="DD1496" s="35"/>
      <c r="DE1496" s="35"/>
      <c r="DF1496" s="35"/>
      <c r="DG1496" s="35"/>
      <c r="DH1496" s="35"/>
      <c r="DI1496" s="35"/>
      <c r="DJ1496" s="35"/>
      <c r="DK1496" s="35"/>
      <c r="DL1496" s="35"/>
      <c r="DM1496" s="35"/>
      <c r="DN1496" s="35"/>
      <c r="DO1496" s="35"/>
      <c r="DP1496" s="35"/>
      <c r="DQ1496" s="35"/>
      <c r="DR1496" s="35"/>
      <c r="DS1496" s="35"/>
      <c r="DT1496" s="35"/>
      <c r="DU1496" s="35"/>
      <c r="DV1496" s="35"/>
      <c r="DW1496" s="35"/>
      <c r="DX1496" s="35"/>
      <c r="DY1496" s="35"/>
      <c r="DZ1496" s="35"/>
      <c r="EA1496" s="35"/>
      <c r="EB1496" s="35"/>
      <c r="EC1496" s="35"/>
      <c r="ED1496" s="35"/>
      <c r="EE1496" s="35"/>
      <c r="EF1496" s="35"/>
      <c r="EG1496" s="35"/>
      <c r="EH1496" s="35"/>
      <c r="EI1496" s="35"/>
      <c r="EJ1496" s="35"/>
      <c r="EK1496" s="35"/>
      <c r="EL1496" s="35"/>
      <c r="EM1496" s="35"/>
      <c r="EN1496" s="35"/>
      <c r="EO1496" s="35"/>
      <c r="EP1496" s="35"/>
      <c r="EQ1496" s="35"/>
      <c r="ER1496" s="35"/>
      <c r="ES1496" s="35"/>
      <c r="ET1496" s="35"/>
      <c r="EU1496" s="35"/>
      <c r="EV1496" s="35"/>
      <c r="EW1496" s="35"/>
      <c r="EX1496" s="35"/>
      <c r="EY1496" s="35"/>
      <c r="EZ1496" s="35"/>
      <c r="FA1496" s="35"/>
      <c r="FB1496" s="35"/>
      <c r="FC1496" s="35"/>
      <c r="FD1496" s="35"/>
      <c r="FE1496" s="35"/>
      <c r="FF1496" s="35"/>
      <c r="FG1496" s="35"/>
      <c r="FH1496" s="35"/>
      <c r="FI1496" s="35"/>
      <c r="FJ1496" s="35"/>
      <c r="FK1496" s="35"/>
      <c r="FL1496" s="35"/>
      <c r="FM1496" s="35"/>
      <c r="FN1496" s="35"/>
      <c r="FO1496" s="35"/>
      <c r="FP1496" s="35"/>
      <c r="FQ1496" s="35"/>
      <c r="FR1496" s="35"/>
      <c r="FS1496" s="35"/>
      <c r="FT1496" s="35"/>
      <c r="FU1496" s="35"/>
      <c r="FV1496" s="35"/>
      <c r="FW1496" s="35"/>
      <c r="FX1496" s="35"/>
      <c r="FY1496" s="35"/>
      <c r="FZ1496" s="35"/>
      <c r="GA1496" s="35"/>
      <c r="GB1496" s="35"/>
      <c r="GC1496" s="35"/>
      <c r="GD1496" s="35"/>
      <c r="GE1496" s="35"/>
      <c r="GF1496" s="35"/>
      <c r="GG1496" s="35"/>
      <c r="GH1496" s="35"/>
      <c r="GI1496" s="35"/>
      <c r="GJ1496" s="35"/>
      <c r="GK1496" s="35"/>
      <c r="GL1496" s="35"/>
      <c r="GM1496" s="35"/>
      <c r="GN1496" s="35"/>
      <c r="GO1496" s="35"/>
      <c r="GP1496" s="35"/>
      <c r="GQ1496" s="35"/>
      <c r="GR1496" s="35"/>
      <c r="GS1496" s="35"/>
      <c r="GT1496" s="35"/>
      <c r="GU1496" s="35"/>
      <c r="GV1496" s="35"/>
      <c r="GW1496" s="35"/>
      <c r="GX1496" s="35"/>
      <c r="GY1496" s="35"/>
      <c r="GZ1496" s="35"/>
      <c r="HA1496" s="35"/>
      <c r="HB1496" s="35"/>
      <c r="HC1496" s="35"/>
      <c r="HD1496" s="35"/>
      <c r="HE1496" s="35"/>
      <c r="HF1496" s="35"/>
      <c r="HG1496" s="35"/>
      <c r="HH1496" s="35"/>
      <c r="HI1496" s="35"/>
      <c r="HJ1496" s="35"/>
      <c r="HK1496" s="35"/>
      <c r="HL1496" s="35"/>
      <c r="HM1496" s="35"/>
      <c r="HN1496" s="35"/>
      <c r="HO1496" s="35"/>
      <c r="HP1496" s="35"/>
      <c r="HQ1496" s="35"/>
      <c r="HR1496" s="35"/>
      <c r="HS1496" s="35"/>
      <c r="HT1496" s="35"/>
      <c r="HU1496" s="35"/>
      <c r="HV1496" s="35"/>
      <c r="HW1496" s="35"/>
      <c r="HX1496" s="35"/>
      <c r="HY1496" s="35"/>
      <c r="HZ1496" s="1"/>
      <c r="IA1496" s="1"/>
      <c r="IB1496" s="1"/>
      <c r="IC1496" s="1"/>
      <c r="ID1496" s="1"/>
      <c r="IE1496" s="1"/>
      <c r="IF1496" s="1"/>
      <c r="IG1496" s="1"/>
      <c r="IH1496" s="1"/>
      <c r="II1496" s="1"/>
      <c r="IJ1496" s="1"/>
      <c r="IK1496" s="1"/>
      <c r="IL1496" s="1"/>
      <c r="IM1496" s="1"/>
      <c r="IN1496" s="1"/>
      <c r="IO1496" s="1"/>
      <c r="IP1496" s="1"/>
      <c r="IQ1496" s="1"/>
      <c r="IR1496" s="1"/>
      <c r="IS1496" s="1"/>
      <c r="IT1496" s="1"/>
    </row>
    <row r="1497" s="3" customFormat="1" ht="28" customHeight="1" spans="1:254">
      <c r="A1497" s="14">
        <v>1495</v>
      </c>
      <c r="B1497" s="14">
        <v>2023</v>
      </c>
      <c r="C1497" s="24" t="s">
        <v>682</v>
      </c>
      <c r="D1497" s="32" t="s">
        <v>1531</v>
      </c>
      <c r="E1497" s="40" t="s">
        <v>11</v>
      </c>
      <c r="F1497" s="15">
        <v>70</v>
      </c>
      <c r="G1497" s="17" t="s">
        <v>12</v>
      </c>
      <c r="H1497" s="18">
        <v>45086</v>
      </c>
      <c r="I1497" s="35"/>
      <c r="J1497" s="35"/>
      <c r="K1497" s="35"/>
      <c r="L1497" s="35"/>
      <c r="M1497" s="35"/>
      <c r="N1497" s="35"/>
      <c r="O1497" s="35"/>
      <c r="P1497" s="35"/>
      <c r="Q1497" s="35"/>
      <c r="R1497" s="35"/>
      <c r="S1497" s="35"/>
      <c r="T1497" s="35"/>
      <c r="U1497" s="35"/>
      <c r="V1497" s="35"/>
      <c r="W1497" s="35"/>
      <c r="X1497" s="35"/>
      <c r="Y1497" s="35"/>
      <c r="Z1497" s="35"/>
      <c r="AA1497" s="35"/>
      <c r="AB1497" s="35"/>
      <c r="AC1497" s="35"/>
      <c r="AD1497" s="35"/>
      <c r="AE1497" s="35"/>
      <c r="AF1497" s="35"/>
      <c r="AG1497" s="35"/>
      <c r="AH1497" s="35"/>
      <c r="AI1497" s="35"/>
      <c r="AJ1497" s="35"/>
      <c r="AK1497" s="35"/>
      <c r="AL1497" s="35"/>
      <c r="AM1497" s="35"/>
      <c r="AN1497" s="35"/>
      <c r="AO1497" s="35"/>
      <c r="AP1497" s="35"/>
      <c r="AQ1497" s="35"/>
      <c r="AR1497" s="35"/>
      <c r="AS1497" s="35"/>
      <c r="AT1497" s="35"/>
      <c r="AU1497" s="35"/>
      <c r="AV1497" s="35"/>
      <c r="AW1497" s="35"/>
      <c r="AX1497" s="35"/>
      <c r="AY1497" s="35"/>
      <c r="AZ1497" s="35"/>
      <c r="BA1497" s="35"/>
      <c r="BB1497" s="35"/>
      <c r="BC1497" s="35"/>
      <c r="BD1497" s="35"/>
      <c r="BE1497" s="35"/>
      <c r="BF1497" s="35"/>
      <c r="BG1497" s="35"/>
      <c r="BH1497" s="35"/>
      <c r="BI1497" s="35"/>
      <c r="BJ1497" s="35"/>
      <c r="BK1497" s="35"/>
      <c r="BL1497" s="35"/>
      <c r="BM1497" s="35"/>
      <c r="BN1497" s="35"/>
      <c r="BO1497" s="35"/>
      <c r="BP1497" s="35"/>
      <c r="BQ1497" s="35"/>
      <c r="BR1497" s="35"/>
      <c r="BS1497" s="35"/>
      <c r="BT1497" s="35"/>
      <c r="BU1497" s="35"/>
      <c r="BV1497" s="35"/>
      <c r="BW1497" s="35"/>
      <c r="BX1497" s="35"/>
      <c r="BY1497" s="35"/>
      <c r="BZ1497" s="35"/>
      <c r="CA1497" s="35"/>
      <c r="CB1497" s="35"/>
      <c r="CC1497" s="35"/>
      <c r="CD1497" s="35"/>
      <c r="CE1497" s="35"/>
      <c r="CF1497" s="35"/>
      <c r="CG1497" s="35"/>
      <c r="CH1497" s="35"/>
      <c r="CI1497" s="35"/>
      <c r="CJ1497" s="35"/>
      <c r="CK1497" s="35"/>
      <c r="CL1497" s="35"/>
      <c r="CM1497" s="35"/>
      <c r="CN1497" s="35"/>
      <c r="CO1497" s="35"/>
      <c r="CP1497" s="35"/>
      <c r="CQ1497" s="35"/>
      <c r="CR1497" s="35"/>
      <c r="CS1497" s="35"/>
      <c r="CT1497" s="35"/>
      <c r="CU1497" s="35"/>
      <c r="CV1497" s="35"/>
      <c r="CW1497" s="35"/>
      <c r="CX1497" s="35"/>
      <c r="CY1497" s="35"/>
      <c r="CZ1497" s="35"/>
      <c r="DA1497" s="35"/>
      <c r="DB1497" s="35"/>
      <c r="DC1497" s="35"/>
      <c r="DD1497" s="35"/>
      <c r="DE1497" s="35"/>
      <c r="DF1497" s="35"/>
      <c r="DG1497" s="35"/>
      <c r="DH1497" s="35"/>
      <c r="DI1497" s="35"/>
      <c r="DJ1497" s="35"/>
      <c r="DK1497" s="35"/>
      <c r="DL1497" s="35"/>
      <c r="DM1497" s="35"/>
      <c r="DN1497" s="35"/>
      <c r="DO1497" s="35"/>
      <c r="DP1497" s="35"/>
      <c r="DQ1497" s="35"/>
      <c r="DR1497" s="35"/>
      <c r="DS1497" s="35"/>
      <c r="DT1497" s="35"/>
      <c r="DU1497" s="35"/>
      <c r="DV1497" s="35"/>
      <c r="DW1497" s="35"/>
      <c r="DX1497" s="35"/>
      <c r="DY1497" s="35"/>
      <c r="DZ1497" s="35"/>
      <c r="EA1497" s="35"/>
      <c r="EB1497" s="35"/>
      <c r="EC1497" s="35"/>
      <c r="ED1497" s="35"/>
      <c r="EE1497" s="35"/>
      <c r="EF1497" s="35"/>
      <c r="EG1497" s="35"/>
      <c r="EH1497" s="35"/>
      <c r="EI1497" s="35"/>
      <c r="EJ1497" s="35"/>
      <c r="EK1497" s="35"/>
      <c r="EL1497" s="35"/>
      <c r="EM1497" s="35"/>
      <c r="EN1497" s="35"/>
      <c r="EO1497" s="35"/>
      <c r="EP1497" s="35"/>
      <c r="EQ1497" s="35"/>
      <c r="ER1497" s="35"/>
      <c r="ES1497" s="35"/>
      <c r="ET1497" s="35"/>
      <c r="EU1497" s="35"/>
      <c r="EV1497" s="35"/>
      <c r="EW1497" s="35"/>
      <c r="EX1497" s="35"/>
      <c r="EY1497" s="35"/>
      <c r="EZ1497" s="35"/>
      <c r="FA1497" s="35"/>
      <c r="FB1497" s="35"/>
      <c r="FC1497" s="35"/>
      <c r="FD1497" s="35"/>
      <c r="FE1497" s="35"/>
      <c r="FF1497" s="35"/>
      <c r="FG1497" s="35"/>
      <c r="FH1497" s="35"/>
      <c r="FI1497" s="35"/>
      <c r="FJ1497" s="35"/>
      <c r="FK1497" s="35"/>
      <c r="FL1497" s="35"/>
      <c r="FM1497" s="35"/>
      <c r="FN1497" s="35"/>
      <c r="FO1497" s="35"/>
      <c r="FP1497" s="35"/>
      <c r="FQ1497" s="35"/>
      <c r="FR1497" s="35"/>
      <c r="FS1497" s="35"/>
      <c r="FT1497" s="35"/>
      <c r="FU1497" s="35"/>
      <c r="FV1497" s="35"/>
      <c r="FW1497" s="35"/>
      <c r="FX1497" s="35"/>
      <c r="FY1497" s="35"/>
      <c r="FZ1497" s="35"/>
      <c r="GA1497" s="35"/>
      <c r="GB1497" s="35"/>
      <c r="GC1497" s="35"/>
      <c r="GD1497" s="35"/>
      <c r="GE1497" s="35"/>
      <c r="GF1497" s="35"/>
      <c r="GG1497" s="35"/>
      <c r="GH1497" s="35"/>
      <c r="GI1497" s="35"/>
      <c r="GJ1497" s="35"/>
      <c r="GK1497" s="35"/>
      <c r="GL1497" s="35"/>
      <c r="GM1497" s="35"/>
      <c r="GN1497" s="35"/>
      <c r="GO1497" s="35"/>
      <c r="GP1497" s="35"/>
      <c r="GQ1497" s="35"/>
      <c r="GR1497" s="35"/>
      <c r="GS1497" s="35"/>
      <c r="GT1497" s="35"/>
      <c r="GU1497" s="35"/>
      <c r="GV1497" s="35"/>
      <c r="GW1497" s="35"/>
      <c r="GX1497" s="35"/>
      <c r="GY1497" s="35"/>
      <c r="GZ1497" s="35"/>
      <c r="HA1497" s="35"/>
      <c r="HB1497" s="35"/>
      <c r="HC1497" s="35"/>
      <c r="HD1497" s="35"/>
      <c r="HE1497" s="35"/>
      <c r="HF1497" s="35"/>
      <c r="HG1497" s="35"/>
      <c r="HH1497" s="35"/>
      <c r="HI1497" s="35"/>
      <c r="HJ1497" s="35"/>
      <c r="HK1497" s="35"/>
      <c r="HL1497" s="35"/>
      <c r="HM1497" s="35"/>
      <c r="HN1497" s="35"/>
      <c r="HO1497" s="35"/>
      <c r="HP1497" s="35"/>
      <c r="HQ1497" s="35"/>
      <c r="HR1497" s="35"/>
      <c r="HS1497" s="35"/>
      <c r="HT1497" s="35"/>
      <c r="HU1497" s="35"/>
      <c r="HV1497" s="35"/>
      <c r="HW1497" s="35"/>
      <c r="HX1497" s="35"/>
      <c r="HY1497" s="35"/>
      <c r="HZ1497" s="1"/>
      <c r="IA1497" s="1"/>
      <c r="IB1497" s="1"/>
      <c r="IC1497" s="1"/>
      <c r="ID1497" s="1"/>
      <c r="IE1497" s="1"/>
      <c r="IF1497" s="1"/>
      <c r="IG1497" s="1"/>
      <c r="IH1497" s="1"/>
      <c r="II1497" s="1"/>
      <c r="IJ1497" s="1"/>
      <c r="IK1497" s="1"/>
      <c r="IL1497" s="1"/>
      <c r="IM1497" s="1"/>
      <c r="IN1497" s="1"/>
      <c r="IO1497" s="1"/>
      <c r="IP1497" s="1"/>
      <c r="IQ1497" s="1"/>
      <c r="IR1497" s="1"/>
      <c r="IS1497" s="1"/>
      <c r="IT1497" s="1"/>
    </row>
    <row r="1498" s="3" customFormat="1" ht="28" customHeight="1" spans="1:254">
      <c r="A1498" s="14">
        <v>1496</v>
      </c>
      <c r="B1498" s="14">
        <v>2023</v>
      </c>
      <c r="C1498" s="24" t="s">
        <v>684</v>
      </c>
      <c r="D1498" s="32" t="s">
        <v>1532</v>
      </c>
      <c r="E1498" s="40" t="s">
        <v>11</v>
      </c>
      <c r="F1498" s="15">
        <v>70</v>
      </c>
      <c r="G1498" s="17" t="s">
        <v>12</v>
      </c>
      <c r="H1498" s="18">
        <v>45086</v>
      </c>
      <c r="I1498" s="35"/>
      <c r="J1498" s="35"/>
      <c r="K1498" s="35"/>
      <c r="L1498" s="35"/>
      <c r="M1498" s="35"/>
      <c r="N1498" s="35"/>
      <c r="O1498" s="35"/>
      <c r="P1498" s="35"/>
      <c r="Q1498" s="35"/>
      <c r="R1498" s="35"/>
      <c r="S1498" s="35"/>
      <c r="T1498" s="35"/>
      <c r="U1498" s="35"/>
      <c r="V1498" s="35"/>
      <c r="W1498" s="35"/>
      <c r="X1498" s="35"/>
      <c r="Y1498" s="35"/>
      <c r="Z1498" s="35"/>
      <c r="AA1498" s="35"/>
      <c r="AB1498" s="35"/>
      <c r="AC1498" s="35"/>
      <c r="AD1498" s="35"/>
      <c r="AE1498" s="35"/>
      <c r="AF1498" s="35"/>
      <c r="AG1498" s="35"/>
      <c r="AH1498" s="35"/>
      <c r="AI1498" s="35"/>
      <c r="AJ1498" s="35"/>
      <c r="AK1498" s="35"/>
      <c r="AL1498" s="35"/>
      <c r="AM1498" s="35"/>
      <c r="AN1498" s="35"/>
      <c r="AO1498" s="35"/>
      <c r="AP1498" s="35"/>
      <c r="AQ1498" s="35"/>
      <c r="AR1498" s="35"/>
      <c r="AS1498" s="35"/>
      <c r="AT1498" s="35"/>
      <c r="AU1498" s="35"/>
      <c r="AV1498" s="35"/>
      <c r="AW1498" s="35"/>
      <c r="AX1498" s="35"/>
      <c r="AY1498" s="35"/>
      <c r="AZ1498" s="35"/>
      <c r="BA1498" s="35"/>
      <c r="BB1498" s="35"/>
      <c r="BC1498" s="35"/>
      <c r="BD1498" s="35"/>
      <c r="BE1498" s="35"/>
      <c r="BF1498" s="35"/>
      <c r="BG1498" s="35"/>
      <c r="BH1498" s="35"/>
      <c r="BI1498" s="35"/>
      <c r="BJ1498" s="35"/>
      <c r="BK1498" s="35"/>
      <c r="BL1498" s="35"/>
      <c r="BM1498" s="35"/>
      <c r="BN1498" s="35"/>
      <c r="BO1498" s="35"/>
      <c r="BP1498" s="35"/>
      <c r="BQ1498" s="35"/>
      <c r="BR1498" s="35"/>
      <c r="BS1498" s="35"/>
      <c r="BT1498" s="35"/>
      <c r="BU1498" s="35"/>
      <c r="BV1498" s="35"/>
      <c r="BW1498" s="35"/>
      <c r="BX1498" s="35"/>
      <c r="BY1498" s="35"/>
      <c r="BZ1498" s="35"/>
      <c r="CA1498" s="35"/>
      <c r="CB1498" s="35"/>
      <c r="CC1498" s="35"/>
      <c r="CD1498" s="35"/>
      <c r="CE1498" s="35"/>
      <c r="CF1498" s="35"/>
      <c r="CG1498" s="35"/>
      <c r="CH1498" s="35"/>
      <c r="CI1498" s="35"/>
      <c r="CJ1498" s="35"/>
      <c r="CK1498" s="35"/>
      <c r="CL1498" s="35"/>
      <c r="CM1498" s="35"/>
      <c r="CN1498" s="35"/>
      <c r="CO1498" s="35"/>
      <c r="CP1498" s="35"/>
      <c r="CQ1498" s="35"/>
      <c r="CR1498" s="35"/>
      <c r="CS1498" s="35"/>
      <c r="CT1498" s="35"/>
      <c r="CU1498" s="35"/>
      <c r="CV1498" s="35"/>
      <c r="CW1498" s="35"/>
      <c r="CX1498" s="35"/>
      <c r="CY1498" s="35"/>
      <c r="CZ1498" s="35"/>
      <c r="DA1498" s="35"/>
      <c r="DB1498" s="35"/>
      <c r="DC1498" s="35"/>
      <c r="DD1498" s="35"/>
      <c r="DE1498" s="35"/>
      <c r="DF1498" s="35"/>
      <c r="DG1498" s="35"/>
      <c r="DH1498" s="35"/>
      <c r="DI1498" s="35"/>
      <c r="DJ1498" s="35"/>
      <c r="DK1498" s="35"/>
      <c r="DL1498" s="35"/>
      <c r="DM1498" s="35"/>
      <c r="DN1498" s="35"/>
      <c r="DO1498" s="35"/>
      <c r="DP1498" s="35"/>
      <c r="DQ1498" s="35"/>
      <c r="DR1498" s="35"/>
      <c r="DS1498" s="35"/>
      <c r="DT1498" s="35"/>
      <c r="DU1498" s="35"/>
      <c r="DV1498" s="35"/>
      <c r="DW1498" s="35"/>
      <c r="DX1498" s="35"/>
      <c r="DY1498" s="35"/>
      <c r="DZ1498" s="35"/>
      <c r="EA1498" s="35"/>
      <c r="EB1498" s="35"/>
      <c r="EC1498" s="35"/>
      <c r="ED1498" s="35"/>
      <c r="EE1498" s="35"/>
      <c r="EF1498" s="35"/>
      <c r="EG1498" s="35"/>
      <c r="EH1498" s="35"/>
      <c r="EI1498" s="35"/>
      <c r="EJ1498" s="35"/>
      <c r="EK1498" s="35"/>
      <c r="EL1498" s="35"/>
      <c r="EM1498" s="35"/>
      <c r="EN1498" s="35"/>
      <c r="EO1498" s="35"/>
      <c r="EP1498" s="35"/>
      <c r="EQ1498" s="35"/>
      <c r="ER1498" s="35"/>
      <c r="ES1498" s="35"/>
      <c r="ET1498" s="35"/>
      <c r="EU1498" s="35"/>
      <c r="EV1498" s="35"/>
      <c r="EW1498" s="35"/>
      <c r="EX1498" s="35"/>
      <c r="EY1498" s="35"/>
      <c r="EZ1498" s="35"/>
      <c r="FA1498" s="35"/>
      <c r="FB1498" s="35"/>
      <c r="FC1498" s="35"/>
      <c r="FD1498" s="35"/>
      <c r="FE1498" s="35"/>
      <c r="FF1498" s="35"/>
      <c r="FG1498" s="35"/>
      <c r="FH1498" s="35"/>
      <c r="FI1498" s="35"/>
      <c r="FJ1498" s="35"/>
      <c r="FK1498" s="35"/>
      <c r="FL1498" s="35"/>
      <c r="FM1498" s="35"/>
      <c r="FN1498" s="35"/>
      <c r="FO1498" s="35"/>
      <c r="FP1498" s="35"/>
      <c r="FQ1498" s="35"/>
      <c r="FR1498" s="35"/>
      <c r="FS1498" s="35"/>
      <c r="FT1498" s="35"/>
      <c r="FU1498" s="35"/>
      <c r="FV1498" s="35"/>
      <c r="FW1498" s="35"/>
      <c r="FX1498" s="35"/>
      <c r="FY1498" s="35"/>
      <c r="FZ1498" s="35"/>
      <c r="GA1498" s="35"/>
      <c r="GB1498" s="35"/>
      <c r="GC1498" s="35"/>
      <c r="GD1498" s="35"/>
      <c r="GE1498" s="35"/>
      <c r="GF1498" s="35"/>
      <c r="GG1498" s="35"/>
      <c r="GH1498" s="35"/>
      <c r="GI1498" s="35"/>
      <c r="GJ1498" s="35"/>
      <c r="GK1498" s="35"/>
      <c r="GL1498" s="35"/>
      <c r="GM1498" s="35"/>
      <c r="GN1498" s="35"/>
      <c r="GO1498" s="35"/>
      <c r="GP1498" s="35"/>
      <c r="GQ1498" s="35"/>
      <c r="GR1498" s="35"/>
      <c r="GS1498" s="35"/>
      <c r="GT1498" s="35"/>
      <c r="GU1498" s="35"/>
      <c r="GV1498" s="35"/>
      <c r="GW1498" s="35"/>
      <c r="GX1498" s="35"/>
      <c r="GY1498" s="35"/>
      <c r="GZ1498" s="35"/>
      <c r="HA1498" s="35"/>
      <c r="HB1498" s="35"/>
      <c r="HC1498" s="35"/>
      <c r="HD1498" s="35"/>
      <c r="HE1498" s="35"/>
      <c r="HF1498" s="35"/>
      <c r="HG1498" s="35"/>
      <c r="HH1498" s="35"/>
      <c r="HI1498" s="35"/>
      <c r="HJ1498" s="35"/>
      <c r="HK1498" s="35"/>
      <c r="HL1498" s="35"/>
      <c r="HM1498" s="35"/>
      <c r="HN1498" s="35"/>
      <c r="HO1498" s="35"/>
      <c r="HP1498" s="35"/>
      <c r="HQ1498" s="35"/>
      <c r="HR1498" s="35"/>
      <c r="HS1498" s="35"/>
      <c r="HT1498" s="35"/>
      <c r="HU1498" s="35"/>
      <c r="HV1498" s="35"/>
      <c r="HW1498" s="35"/>
      <c r="HX1498" s="35"/>
      <c r="HY1498" s="35"/>
      <c r="HZ1498" s="1"/>
      <c r="IA1498" s="1"/>
      <c r="IB1498" s="1"/>
      <c r="IC1498" s="1"/>
      <c r="ID1498" s="1"/>
      <c r="IE1498" s="1"/>
      <c r="IF1498" s="1"/>
      <c r="IG1498" s="1"/>
      <c r="IH1498" s="1"/>
      <c r="II1498" s="1"/>
      <c r="IJ1498" s="1"/>
      <c r="IK1498" s="1"/>
      <c r="IL1498" s="1"/>
      <c r="IM1498" s="1"/>
      <c r="IN1498" s="1"/>
      <c r="IO1498" s="1"/>
      <c r="IP1498" s="1"/>
      <c r="IQ1498" s="1"/>
      <c r="IR1498" s="1"/>
      <c r="IS1498" s="1"/>
      <c r="IT1498" s="1"/>
    </row>
    <row r="1499" s="3" customFormat="1" ht="28" customHeight="1" spans="1:254">
      <c r="A1499" s="14">
        <v>1497</v>
      </c>
      <c r="B1499" s="14">
        <v>2023</v>
      </c>
      <c r="C1499" s="24" t="s">
        <v>486</v>
      </c>
      <c r="D1499" s="32" t="s">
        <v>1533</v>
      </c>
      <c r="E1499" s="40" t="s">
        <v>11</v>
      </c>
      <c r="F1499" s="15">
        <v>70</v>
      </c>
      <c r="G1499" s="17" t="s">
        <v>12</v>
      </c>
      <c r="H1499" s="18">
        <v>45086</v>
      </c>
      <c r="I1499" s="35"/>
      <c r="J1499" s="35"/>
      <c r="K1499" s="35"/>
      <c r="L1499" s="35"/>
      <c r="M1499" s="35"/>
      <c r="N1499" s="35"/>
      <c r="O1499" s="35"/>
      <c r="P1499" s="35"/>
      <c r="Q1499" s="35"/>
      <c r="R1499" s="35"/>
      <c r="S1499" s="35"/>
      <c r="T1499" s="35"/>
      <c r="U1499" s="35"/>
      <c r="V1499" s="35"/>
      <c r="W1499" s="35"/>
      <c r="X1499" s="35"/>
      <c r="Y1499" s="35"/>
      <c r="Z1499" s="35"/>
      <c r="AA1499" s="35"/>
      <c r="AB1499" s="35"/>
      <c r="AC1499" s="35"/>
      <c r="AD1499" s="35"/>
      <c r="AE1499" s="35"/>
      <c r="AF1499" s="35"/>
      <c r="AG1499" s="35"/>
      <c r="AH1499" s="35"/>
      <c r="AI1499" s="35"/>
      <c r="AJ1499" s="35"/>
      <c r="AK1499" s="35"/>
      <c r="AL1499" s="35"/>
      <c r="AM1499" s="35"/>
      <c r="AN1499" s="35"/>
      <c r="AO1499" s="35"/>
      <c r="AP1499" s="35"/>
      <c r="AQ1499" s="35"/>
      <c r="AR1499" s="35"/>
      <c r="AS1499" s="35"/>
      <c r="AT1499" s="35"/>
      <c r="AU1499" s="35"/>
      <c r="AV1499" s="35"/>
      <c r="AW1499" s="35"/>
      <c r="AX1499" s="35"/>
      <c r="AY1499" s="35"/>
      <c r="AZ1499" s="35"/>
      <c r="BA1499" s="35"/>
      <c r="BB1499" s="35"/>
      <c r="BC1499" s="35"/>
      <c r="BD1499" s="35"/>
      <c r="BE1499" s="35"/>
      <c r="BF1499" s="35"/>
      <c r="BG1499" s="35"/>
      <c r="BH1499" s="35"/>
      <c r="BI1499" s="35"/>
      <c r="BJ1499" s="35"/>
      <c r="BK1499" s="35"/>
      <c r="BL1499" s="35"/>
      <c r="BM1499" s="35"/>
      <c r="BN1499" s="35"/>
      <c r="BO1499" s="35"/>
      <c r="BP1499" s="35"/>
      <c r="BQ1499" s="35"/>
      <c r="BR1499" s="35"/>
      <c r="BS1499" s="35"/>
      <c r="BT1499" s="35"/>
      <c r="BU1499" s="35"/>
      <c r="BV1499" s="35"/>
      <c r="BW1499" s="35"/>
      <c r="BX1499" s="35"/>
      <c r="BY1499" s="35"/>
      <c r="BZ1499" s="35"/>
      <c r="CA1499" s="35"/>
      <c r="CB1499" s="35"/>
      <c r="CC1499" s="35"/>
      <c r="CD1499" s="35"/>
      <c r="CE1499" s="35"/>
      <c r="CF1499" s="35"/>
      <c r="CG1499" s="35"/>
      <c r="CH1499" s="35"/>
      <c r="CI1499" s="35"/>
      <c r="CJ1499" s="35"/>
      <c r="CK1499" s="35"/>
      <c r="CL1499" s="35"/>
      <c r="CM1499" s="35"/>
      <c r="CN1499" s="35"/>
      <c r="CO1499" s="35"/>
      <c r="CP1499" s="35"/>
      <c r="CQ1499" s="35"/>
      <c r="CR1499" s="35"/>
      <c r="CS1499" s="35"/>
      <c r="CT1499" s="35"/>
      <c r="CU1499" s="35"/>
      <c r="CV1499" s="35"/>
      <c r="CW1499" s="35"/>
      <c r="CX1499" s="35"/>
      <c r="CY1499" s="35"/>
      <c r="CZ1499" s="35"/>
      <c r="DA1499" s="35"/>
      <c r="DB1499" s="35"/>
      <c r="DC1499" s="35"/>
      <c r="DD1499" s="35"/>
      <c r="DE1499" s="35"/>
      <c r="DF1499" s="35"/>
      <c r="DG1499" s="35"/>
      <c r="DH1499" s="35"/>
      <c r="DI1499" s="35"/>
      <c r="DJ1499" s="35"/>
      <c r="DK1499" s="35"/>
      <c r="DL1499" s="35"/>
      <c r="DM1499" s="35"/>
      <c r="DN1499" s="35"/>
      <c r="DO1499" s="35"/>
      <c r="DP1499" s="35"/>
      <c r="DQ1499" s="35"/>
      <c r="DR1499" s="35"/>
      <c r="DS1499" s="35"/>
      <c r="DT1499" s="35"/>
      <c r="DU1499" s="35"/>
      <c r="DV1499" s="35"/>
      <c r="DW1499" s="35"/>
      <c r="DX1499" s="35"/>
      <c r="DY1499" s="35"/>
      <c r="DZ1499" s="35"/>
      <c r="EA1499" s="35"/>
      <c r="EB1499" s="35"/>
      <c r="EC1499" s="35"/>
      <c r="ED1499" s="35"/>
      <c r="EE1499" s="35"/>
      <c r="EF1499" s="35"/>
      <c r="EG1499" s="35"/>
      <c r="EH1499" s="35"/>
      <c r="EI1499" s="35"/>
      <c r="EJ1499" s="35"/>
      <c r="EK1499" s="35"/>
      <c r="EL1499" s="35"/>
      <c r="EM1499" s="35"/>
      <c r="EN1499" s="35"/>
      <c r="EO1499" s="35"/>
      <c r="EP1499" s="35"/>
      <c r="EQ1499" s="35"/>
      <c r="ER1499" s="35"/>
      <c r="ES1499" s="35"/>
      <c r="ET1499" s="35"/>
      <c r="EU1499" s="35"/>
      <c r="EV1499" s="35"/>
      <c r="EW1499" s="35"/>
      <c r="EX1499" s="35"/>
      <c r="EY1499" s="35"/>
      <c r="EZ1499" s="35"/>
      <c r="FA1499" s="35"/>
      <c r="FB1499" s="35"/>
      <c r="FC1499" s="35"/>
      <c r="FD1499" s="35"/>
      <c r="FE1499" s="35"/>
      <c r="FF1499" s="35"/>
      <c r="FG1499" s="35"/>
      <c r="FH1499" s="35"/>
      <c r="FI1499" s="35"/>
      <c r="FJ1499" s="35"/>
      <c r="FK1499" s="35"/>
      <c r="FL1499" s="35"/>
      <c r="FM1499" s="35"/>
      <c r="FN1499" s="35"/>
      <c r="FO1499" s="35"/>
      <c r="FP1499" s="35"/>
      <c r="FQ1499" s="35"/>
      <c r="FR1499" s="35"/>
      <c r="FS1499" s="35"/>
      <c r="FT1499" s="35"/>
      <c r="FU1499" s="35"/>
      <c r="FV1499" s="35"/>
      <c r="FW1499" s="35"/>
      <c r="FX1499" s="35"/>
      <c r="FY1499" s="35"/>
      <c r="FZ1499" s="35"/>
      <c r="GA1499" s="35"/>
      <c r="GB1499" s="35"/>
      <c r="GC1499" s="35"/>
      <c r="GD1499" s="35"/>
      <c r="GE1499" s="35"/>
      <c r="GF1499" s="35"/>
      <c r="GG1499" s="35"/>
      <c r="GH1499" s="35"/>
      <c r="GI1499" s="35"/>
      <c r="GJ1499" s="35"/>
      <c r="GK1499" s="35"/>
      <c r="GL1499" s="35"/>
      <c r="GM1499" s="35"/>
      <c r="GN1499" s="35"/>
      <c r="GO1499" s="35"/>
      <c r="GP1499" s="35"/>
      <c r="GQ1499" s="35"/>
      <c r="GR1499" s="35"/>
      <c r="GS1499" s="35"/>
      <c r="GT1499" s="35"/>
      <c r="GU1499" s="35"/>
      <c r="GV1499" s="35"/>
      <c r="GW1499" s="35"/>
      <c r="GX1499" s="35"/>
      <c r="GY1499" s="35"/>
      <c r="GZ1499" s="35"/>
      <c r="HA1499" s="35"/>
      <c r="HB1499" s="35"/>
      <c r="HC1499" s="35"/>
      <c r="HD1499" s="35"/>
      <c r="HE1499" s="35"/>
      <c r="HF1499" s="35"/>
      <c r="HG1499" s="35"/>
      <c r="HH1499" s="35"/>
      <c r="HI1499" s="35"/>
      <c r="HJ1499" s="35"/>
      <c r="HK1499" s="35"/>
      <c r="HL1499" s="35"/>
      <c r="HM1499" s="35"/>
      <c r="HN1499" s="35"/>
      <c r="HO1499" s="35"/>
      <c r="HP1499" s="35"/>
      <c r="HQ1499" s="35"/>
      <c r="HR1499" s="35"/>
      <c r="HS1499" s="35"/>
      <c r="HT1499" s="35"/>
      <c r="HU1499" s="35"/>
      <c r="HV1499" s="35"/>
      <c r="HW1499" s="35"/>
      <c r="HX1499" s="35"/>
      <c r="HY1499" s="35"/>
      <c r="HZ1499" s="1"/>
      <c r="IA1499" s="1"/>
      <c r="IB1499" s="1"/>
      <c r="IC1499" s="1"/>
      <c r="ID1499" s="1"/>
      <c r="IE1499" s="1"/>
      <c r="IF1499" s="1"/>
      <c r="IG1499" s="1"/>
      <c r="IH1499" s="1"/>
      <c r="II1499" s="1"/>
      <c r="IJ1499" s="1"/>
      <c r="IK1499" s="1"/>
      <c r="IL1499" s="1"/>
      <c r="IM1499" s="1"/>
      <c r="IN1499" s="1"/>
      <c r="IO1499" s="1"/>
      <c r="IP1499" s="1"/>
      <c r="IQ1499" s="1"/>
      <c r="IR1499" s="1"/>
      <c r="IS1499" s="1"/>
      <c r="IT1499" s="1"/>
    </row>
    <row r="1500" s="3" customFormat="1" ht="28" customHeight="1" spans="1:254">
      <c r="A1500" s="14">
        <v>1498</v>
      </c>
      <c r="B1500" s="14">
        <v>2023</v>
      </c>
      <c r="C1500" s="24" t="s">
        <v>486</v>
      </c>
      <c r="D1500" s="32" t="s">
        <v>1534</v>
      </c>
      <c r="E1500" s="40" t="s">
        <v>11</v>
      </c>
      <c r="F1500" s="15">
        <v>70</v>
      </c>
      <c r="G1500" s="17" t="s">
        <v>12</v>
      </c>
      <c r="H1500" s="18">
        <v>45086</v>
      </c>
      <c r="I1500" s="35"/>
      <c r="J1500" s="35"/>
      <c r="K1500" s="35"/>
      <c r="L1500" s="35"/>
      <c r="M1500" s="35"/>
      <c r="N1500" s="35"/>
      <c r="O1500" s="35"/>
      <c r="P1500" s="35"/>
      <c r="Q1500" s="35"/>
      <c r="R1500" s="35"/>
      <c r="S1500" s="35"/>
      <c r="T1500" s="35"/>
      <c r="U1500" s="35"/>
      <c r="V1500" s="35"/>
      <c r="W1500" s="35"/>
      <c r="X1500" s="35"/>
      <c r="Y1500" s="35"/>
      <c r="Z1500" s="35"/>
      <c r="AA1500" s="35"/>
      <c r="AB1500" s="35"/>
      <c r="AC1500" s="35"/>
      <c r="AD1500" s="35"/>
      <c r="AE1500" s="35"/>
      <c r="AF1500" s="35"/>
      <c r="AG1500" s="35"/>
      <c r="AH1500" s="35"/>
      <c r="AI1500" s="35"/>
      <c r="AJ1500" s="35"/>
      <c r="AK1500" s="35"/>
      <c r="AL1500" s="35"/>
      <c r="AM1500" s="35"/>
      <c r="AN1500" s="35"/>
      <c r="AO1500" s="35"/>
      <c r="AP1500" s="35"/>
      <c r="AQ1500" s="35"/>
      <c r="AR1500" s="35"/>
      <c r="AS1500" s="35"/>
      <c r="AT1500" s="35"/>
      <c r="AU1500" s="35"/>
      <c r="AV1500" s="35"/>
      <c r="AW1500" s="35"/>
      <c r="AX1500" s="35"/>
      <c r="AY1500" s="35"/>
      <c r="AZ1500" s="35"/>
      <c r="BA1500" s="35"/>
      <c r="BB1500" s="35"/>
      <c r="BC1500" s="35"/>
      <c r="BD1500" s="35"/>
      <c r="BE1500" s="35"/>
      <c r="BF1500" s="35"/>
      <c r="BG1500" s="35"/>
      <c r="BH1500" s="35"/>
      <c r="BI1500" s="35"/>
      <c r="BJ1500" s="35"/>
      <c r="BK1500" s="35"/>
      <c r="BL1500" s="35"/>
      <c r="BM1500" s="35"/>
      <c r="BN1500" s="35"/>
      <c r="BO1500" s="35"/>
      <c r="BP1500" s="35"/>
      <c r="BQ1500" s="35"/>
      <c r="BR1500" s="35"/>
      <c r="BS1500" s="35"/>
      <c r="BT1500" s="35"/>
      <c r="BU1500" s="35"/>
      <c r="BV1500" s="35"/>
      <c r="BW1500" s="35"/>
      <c r="BX1500" s="35"/>
      <c r="BY1500" s="35"/>
      <c r="BZ1500" s="35"/>
      <c r="CA1500" s="35"/>
      <c r="CB1500" s="35"/>
      <c r="CC1500" s="35"/>
      <c r="CD1500" s="35"/>
      <c r="CE1500" s="35"/>
      <c r="CF1500" s="35"/>
      <c r="CG1500" s="35"/>
      <c r="CH1500" s="35"/>
      <c r="CI1500" s="35"/>
      <c r="CJ1500" s="35"/>
      <c r="CK1500" s="35"/>
      <c r="CL1500" s="35"/>
      <c r="CM1500" s="35"/>
      <c r="CN1500" s="35"/>
      <c r="CO1500" s="35"/>
      <c r="CP1500" s="35"/>
      <c r="CQ1500" s="35"/>
      <c r="CR1500" s="35"/>
      <c r="CS1500" s="35"/>
      <c r="CT1500" s="35"/>
      <c r="CU1500" s="35"/>
      <c r="CV1500" s="35"/>
      <c r="CW1500" s="35"/>
      <c r="CX1500" s="35"/>
      <c r="CY1500" s="35"/>
      <c r="CZ1500" s="35"/>
      <c r="DA1500" s="35"/>
      <c r="DB1500" s="35"/>
      <c r="DC1500" s="35"/>
      <c r="DD1500" s="35"/>
      <c r="DE1500" s="35"/>
      <c r="DF1500" s="35"/>
      <c r="DG1500" s="35"/>
      <c r="DH1500" s="35"/>
      <c r="DI1500" s="35"/>
      <c r="DJ1500" s="35"/>
      <c r="DK1500" s="35"/>
      <c r="DL1500" s="35"/>
      <c r="DM1500" s="35"/>
      <c r="DN1500" s="35"/>
      <c r="DO1500" s="35"/>
      <c r="DP1500" s="35"/>
      <c r="DQ1500" s="35"/>
      <c r="DR1500" s="35"/>
      <c r="DS1500" s="35"/>
      <c r="DT1500" s="35"/>
      <c r="DU1500" s="35"/>
      <c r="DV1500" s="35"/>
      <c r="DW1500" s="35"/>
      <c r="DX1500" s="35"/>
      <c r="DY1500" s="35"/>
      <c r="DZ1500" s="35"/>
      <c r="EA1500" s="35"/>
      <c r="EB1500" s="35"/>
      <c r="EC1500" s="35"/>
      <c r="ED1500" s="35"/>
      <c r="EE1500" s="35"/>
      <c r="EF1500" s="35"/>
      <c r="EG1500" s="35"/>
      <c r="EH1500" s="35"/>
      <c r="EI1500" s="35"/>
      <c r="EJ1500" s="35"/>
      <c r="EK1500" s="35"/>
      <c r="EL1500" s="35"/>
      <c r="EM1500" s="35"/>
      <c r="EN1500" s="35"/>
      <c r="EO1500" s="35"/>
      <c r="EP1500" s="35"/>
      <c r="EQ1500" s="35"/>
      <c r="ER1500" s="35"/>
      <c r="ES1500" s="35"/>
      <c r="ET1500" s="35"/>
      <c r="EU1500" s="35"/>
      <c r="EV1500" s="35"/>
      <c r="EW1500" s="35"/>
      <c r="EX1500" s="35"/>
      <c r="EY1500" s="35"/>
      <c r="EZ1500" s="35"/>
      <c r="FA1500" s="35"/>
      <c r="FB1500" s="35"/>
      <c r="FC1500" s="35"/>
      <c r="FD1500" s="35"/>
      <c r="FE1500" s="35"/>
      <c r="FF1500" s="35"/>
      <c r="FG1500" s="35"/>
      <c r="FH1500" s="35"/>
      <c r="FI1500" s="35"/>
      <c r="FJ1500" s="35"/>
      <c r="FK1500" s="35"/>
      <c r="FL1500" s="35"/>
      <c r="FM1500" s="35"/>
      <c r="FN1500" s="35"/>
      <c r="FO1500" s="35"/>
      <c r="FP1500" s="35"/>
      <c r="FQ1500" s="35"/>
      <c r="FR1500" s="35"/>
      <c r="FS1500" s="35"/>
      <c r="FT1500" s="35"/>
      <c r="FU1500" s="35"/>
      <c r="FV1500" s="35"/>
      <c r="FW1500" s="35"/>
      <c r="FX1500" s="35"/>
      <c r="FY1500" s="35"/>
      <c r="FZ1500" s="35"/>
      <c r="GA1500" s="35"/>
      <c r="GB1500" s="35"/>
      <c r="GC1500" s="35"/>
      <c r="GD1500" s="35"/>
      <c r="GE1500" s="35"/>
      <c r="GF1500" s="35"/>
      <c r="GG1500" s="35"/>
      <c r="GH1500" s="35"/>
      <c r="GI1500" s="35"/>
      <c r="GJ1500" s="35"/>
      <c r="GK1500" s="35"/>
      <c r="GL1500" s="35"/>
      <c r="GM1500" s="35"/>
      <c r="GN1500" s="35"/>
      <c r="GO1500" s="35"/>
      <c r="GP1500" s="35"/>
      <c r="GQ1500" s="35"/>
      <c r="GR1500" s="35"/>
      <c r="GS1500" s="35"/>
      <c r="GT1500" s="35"/>
      <c r="GU1500" s="35"/>
      <c r="GV1500" s="35"/>
      <c r="GW1500" s="35"/>
      <c r="GX1500" s="35"/>
      <c r="GY1500" s="35"/>
      <c r="GZ1500" s="35"/>
      <c r="HA1500" s="35"/>
      <c r="HB1500" s="35"/>
      <c r="HC1500" s="35"/>
      <c r="HD1500" s="35"/>
      <c r="HE1500" s="35"/>
      <c r="HF1500" s="35"/>
      <c r="HG1500" s="35"/>
      <c r="HH1500" s="35"/>
      <c r="HI1500" s="35"/>
      <c r="HJ1500" s="35"/>
      <c r="HK1500" s="35"/>
      <c r="HL1500" s="35"/>
      <c r="HM1500" s="35"/>
      <c r="HN1500" s="35"/>
      <c r="HO1500" s="35"/>
      <c r="HP1500" s="35"/>
      <c r="HQ1500" s="35"/>
      <c r="HR1500" s="35"/>
      <c r="HS1500" s="35"/>
      <c r="HT1500" s="35"/>
      <c r="HU1500" s="35"/>
      <c r="HV1500" s="35"/>
      <c r="HW1500" s="35"/>
      <c r="HX1500" s="35"/>
      <c r="HY1500" s="35"/>
      <c r="HZ1500" s="1"/>
      <c r="IA1500" s="1"/>
      <c r="IB1500" s="1"/>
      <c r="IC1500" s="1"/>
      <c r="ID1500" s="1"/>
      <c r="IE1500" s="1"/>
      <c r="IF1500" s="1"/>
      <c r="IG1500" s="1"/>
      <c r="IH1500" s="1"/>
      <c r="II1500" s="1"/>
      <c r="IJ1500" s="1"/>
      <c r="IK1500" s="1"/>
      <c r="IL1500" s="1"/>
      <c r="IM1500" s="1"/>
      <c r="IN1500" s="1"/>
      <c r="IO1500" s="1"/>
      <c r="IP1500" s="1"/>
      <c r="IQ1500" s="1"/>
      <c r="IR1500" s="1"/>
      <c r="IS1500" s="1"/>
      <c r="IT1500" s="1"/>
    </row>
    <row r="1501" s="3" customFormat="1" ht="28" customHeight="1" spans="1:254">
      <c r="A1501" s="14">
        <v>1499</v>
      </c>
      <c r="B1501" s="14">
        <v>2023</v>
      </c>
      <c r="C1501" s="24" t="s">
        <v>486</v>
      </c>
      <c r="D1501" s="32" t="s">
        <v>1535</v>
      </c>
      <c r="E1501" s="40" t="s">
        <v>11</v>
      </c>
      <c r="F1501" s="15">
        <v>70</v>
      </c>
      <c r="G1501" s="17" t="s">
        <v>12</v>
      </c>
      <c r="H1501" s="18">
        <v>45086</v>
      </c>
      <c r="I1501" s="35"/>
      <c r="J1501" s="35"/>
      <c r="K1501" s="35"/>
      <c r="L1501" s="35"/>
      <c r="M1501" s="35"/>
      <c r="N1501" s="35"/>
      <c r="O1501" s="35"/>
      <c r="P1501" s="35"/>
      <c r="Q1501" s="35"/>
      <c r="R1501" s="35"/>
      <c r="S1501" s="35"/>
      <c r="T1501" s="35"/>
      <c r="U1501" s="35"/>
      <c r="V1501" s="35"/>
      <c r="W1501" s="35"/>
      <c r="X1501" s="35"/>
      <c r="Y1501" s="35"/>
      <c r="Z1501" s="35"/>
      <c r="AA1501" s="35"/>
      <c r="AB1501" s="35"/>
      <c r="AC1501" s="35"/>
      <c r="AD1501" s="35"/>
      <c r="AE1501" s="35"/>
      <c r="AF1501" s="35"/>
      <c r="AG1501" s="35"/>
      <c r="AH1501" s="35"/>
      <c r="AI1501" s="35"/>
      <c r="AJ1501" s="35"/>
      <c r="AK1501" s="35"/>
      <c r="AL1501" s="35"/>
      <c r="AM1501" s="35"/>
      <c r="AN1501" s="35"/>
      <c r="AO1501" s="35"/>
      <c r="AP1501" s="35"/>
      <c r="AQ1501" s="35"/>
      <c r="AR1501" s="35"/>
      <c r="AS1501" s="35"/>
      <c r="AT1501" s="35"/>
      <c r="AU1501" s="35"/>
      <c r="AV1501" s="35"/>
      <c r="AW1501" s="35"/>
      <c r="AX1501" s="35"/>
      <c r="AY1501" s="35"/>
      <c r="AZ1501" s="35"/>
      <c r="BA1501" s="35"/>
      <c r="BB1501" s="35"/>
      <c r="BC1501" s="35"/>
      <c r="BD1501" s="35"/>
      <c r="BE1501" s="35"/>
      <c r="BF1501" s="35"/>
      <c r="BG1501" s="35"/>
      <c r="BH1501" s="35"/>
      <c r="BI1501" s="35"/>
      <c r="BJ1501" s="35"/>
      <c r="BK1501" s="35"/>
      <c r="BL1501" s="35"/>
      <c r="BM1501" s="35"/>
      <c r="BN1501" s="35"/>
      <c r="BO1501" s="35"/>
      <c r="BP1501" s="35"/>
      <c r="BQ1501" s="35"/>
      <c r="BR1501" s="35"/>
      <c r="BS1501" s="35"/>
      <c r="BT1501" s="35"/>
      <c r="BU1501" s="35"/>
      <c r="BV1501" s="35"/>
      <c r="BW1501" s="35"/>
      <c r="BX1501" s="35"/>
      <c r="BY1501" s="35"/>
      <c r="BZ1501" s="35"/>
      <c r="CA1501" s="35"/>
      <c r="CB1501" s="35"/>
      <c r="CC1501" s="35"/>
      <c r="CD1501" s="35"/>
      <c r="CE1501" s="35"/>
      <c r="CF1501" s="35"/>
      <c r="CG1501" s="35"/>
      <c r="CH1501" s="35"/>
      <c r="CI1501" s="35"/>
      <c r="CJ1501" s="35"/>
      <c r="CK1501" s="35"/>
      <c r="CL1501" s="35"/>
      <c r="CM1501" s="35"/>
      <c r="CN1501" s="35"/>
      <c r="CO1501" s="35"/>
      <c r="CP1501" s="35"/>
      <c r="CQ1501" s="35"/>
      <c r="CR1501" s="35"/>
      <c r="CS1501" s="35"/>
      <c r="CT1501" s="35"/>
      <c r="CU1501" s="35"/>
      <c r="CV1501" s="35"/>
      <c r="CW1501" s="35"/>
      <c r="CX1501" s="35"/>
      <c r="CY1501" s="35"/>
      <c r="CZ1501" s="35"/>
      <c r="DA1501" s="35"/>
      <c r="DB1501" s="35"/>
      <c r="DC1501" s="35"/>
      <c r="DD1501" s="35"/>
      <c r="DE1501" s="35"/>
      <c r="DF1501" s="35"/>
      <c r="DG1501" s="35"/>
      <c r="DH1501" s="35"/>
      <c r="DI1501" s="35"/>
      <c r="DJ1501" s="35"/>
      <c r="DK1501" s="35"/>
      <c r="DL1501" s="35"/>
      <c r="DM1501" s="35"/>
      <c r="DN1501" s="35"/>
      <c r="DO1501" s="35"/>
      <c r="DP1501" s="35"/>
      <c r="DQ1501" s="35"/>
      <c r="DR1501" s="35"/>
      <c r="DS1501" s="35"/>
      <c r="DT1501" s="35"/>
      <c r="DU1501" s="35"/>
      <c r="DV1501" s="35"/>
      <c r="DW1501" s="35"/>
      <c r="DX1501" s="35"/>
      <c r="DY1501" s="35"/>
      <c r="DZ1501" s="35"/>
      <c r="EA1501" s="35"/>
      <c r="EB1501" s="35"/>
      <c r="EC1501" s="35"/>
      <c r="ED1501" s="35"/>
      <c r="EE1501" s="35"/>
      <c r="EF1501" s="35"/>
      <c r="EG1501" s="35"/>
      <c r="EH1501" s="35"/>
      <c r="EI1501" s="35"/>
      <c r="EJ1501" s="35"/>
      <c r="EK1501" s="35"/>
      <c r="EL1501" s="35"/>
      <c r="EM1501" s="35"/>
      <c r="EN1501" s="35"/>
      <c r="EO1501" s="35"/>
      <c r="EP1501" s="35"/>
      <c r="EQ1501" s="35"/>
      <c r="ER1501" s="35"/>
      <c r="ES1501" s="35"/>
      <c r="ET1501" s="35"/>
      <c r="EU1501" s="35"/>
      <c r="EV1501" s="35"/>
      <c r="EW1501" s="35"/>
      <c r="EX1501" s="35"/>
      <c r="EY1501" s="35"/>
      <c r="EZ1501" s="35"/>
      <c r="FA1501" s="35"/>
      <c r="FB1501" s="35"/>
      <c r="FC1501" s="35"/>
      <c r="FD1501" s="35"/>
      <c r="FE1501" s="35"/>
      <c r="FF1501" s="35"/>
      <c r="FG1501" s="35"/>
      <c r="FH1501" s="35"/>
      <c r="FI1501" s="35"/>
      <c r="FJ1501" s="35"/>
      <c r="FK1501" s="35"/>
      <c r="FL1501" s="35"/>
      <c r="FM1501" s="35"/>
      <c r="FN1501" s="35"/>
      <c r="FO1501" s="35"/>
      <c r="FP1501" s="35"/>
      <c r="FQ1501" s="35"/>
      <c r="FR1501" s="35"/>
      <c r="FS1501" s="35"/>
      <c r="FT1501" s="35"/>
      <c r="FU1501" s="35"/>
      <c r="FV1501" s="35"/>
      <c r="FW1501" s="35"/>
      <c r="FX1501" s="35"/>
      <c r="FY1501" s="35"/>
      <c r="FZ1501" s="35"/>
      <c r="GA1501" s="35"/>
      <c r="GB1501" s="35"/>
      <c r="GC1501" s="35"/>
      <c r="GD1501" s="35"/>
      <c r="GE1501" s="35"/>
      <c r="GF1501" s="35"/>
      <c r="GG1501" s="35"/>
      <c r="GH1501" s="35"/>
      <c r="GI1501" s="35"/>
      <c r="GJ1501" s="35"/>
      <c r="GK1501" s="35"/>
      <c r="GL1501" s="35"/>
      <c r="GM1501" s="35"/>
      <c r="GN1501" s="35"/>
      <c r="GO1501" s="35"/>
      <c r="GP1501" s="35"/>
      <c r="GQ1501" s="35"/>
      <c r="GR1501" s="35"/>
      <c r="GS1501" s="35"/>
      <c r="GT1501" s="35"/>
      <c r="GU1501" s="35"/>
      <c r="GV1501" s="35"/>
      <c r="GW1501" s="35"/>
      <c r="GX1501" s="35"/>
      <c r="GY1501" s="35"/>
      <c r="GZ1501" s="35"/>
      <c r="HA1501" s="35"/>
      <c r="HB1501" s="35"/>
      <c r="HC1501" s="35"/>
      <c r="HD1501" s="35"/>
      <c r="HE1501" s="35"/>
      <c r="HF1501" s="35"/>
      <c r="HG1501" s="35"/>
      <c r="HH1501" s="35"/>
      <c r="HI1501" s="35"/>
      <c r="HJ1501" s="35"/>
      <c r="HK1501" s="35"/>
      <c r="HL1501" s="35"/>
      <c r="HM1501" s="35"/>
      <c r="HN1501" s="35"/>
      <c r="HO1501" s="35"/>
      <c r="HP1501" s="35"/>
      <c r="HQ1501" s="35"/>
      <c r="HR1501" s="35"/>
      <c r="HS1501" s="35"/>
      <c r="HT1501" s="35"/>
      <c r="HU1501" s="35"/>
      <c r="HV1501" s="35"/>
      <c r="HW1501" s="35"/>
      <c r="HX1501" s="35"/>
      <c r="HY1501" s="35"/>
      <c r="HZ1501" s="1"/>
      <c r="IA1501" s="1"/>
      <c r="IB1501" s="1"/>
      <c r="IC1501" s="1"/>
      <c r="ID1501" s="1"/>
      <c r="IE1501" s="1"/>
      <c r="IF1501" s="1"/>
      <c r="IG1501" s="1"/>
      <c r="IH1501" s="1"/>
      <c r="II1501" s="1"/>
      <c r="IJ1501" s="1"/>
      <c r="IK1501" s="1"/>
      <c r="IL1501" s="1"/>
      <c r="IM1501" s="1"/>
      <c r="IN1501" s="1"/>
      <c r="IO1501" s="1"/>
      <c r="IP1501" s="1"/>
      <c r="IQ1501" s="1"/>
      <c r="IR1501" s="1"/>
      <c r="IS1501" s="1"/>
      <c r="IT1501" s="1"/>
    </row>
    <row r="1502" s="3" customFormat="1" ht="28" customHeight="1" spans="1:254">
      <c r="A1502" s="14">
        <v>1500</v>
      </c>
      <c r="B1502" s="14">
        <v>2023</v>
      </c>
      <c r="C1502" s="24" t="s">
        <v>730</v>
      </c>
      <c r="D1502" s="32" t="s">
        <v>1536</v>
      </c>
      <c r="E1502" s="40" t="s">
        <v>11</v>
      </c>
      <c r="F1502" s="15">
        <v>70</v>
      </c>
      <c r="G1502" s="17" t="s">
        <v>12</v>
      </c>
      <c r="H1502" s="18">
        <v>45086</v>
      </c>
      <c r="I1502" s="35"/>
      <c r="J1502" s="35"/>
      <c r="K1502" s="35"/>
      <c r="L1502" s="35"/>
      <c r="M1502" s="35"/>
      <c r="N1502" s="35"/>
      <c r="O1502" s="35"/>
      <c r="P1502" s="35"/>
      <c r="Q1502" s="35"/>
      <c r="R1502" s="35"/>
      <c r="S1502" s="35"/>
      <c r="T1502" s="35"/>
      <c r="U1502" s="35"/>
      <c r="V1502" s="35"/>
      <c r="W1502" s="35"/>
      <c r="X1502" s="35"/>
      <c r="Y1502" s="35"/>
      <c r="Z1502" s="35"/>
      <c r="AA1502" s="35"/>
      <c r="AB1502" s="35"/>
      <c r="AC1502" s="35"/>
      <c r="AD1502" s="35"/>
      <c r="AE1502" s="35"/>
      <c r="AF1502" s="35"/>
      <c r="AG1502" s="35"/>
      <c r="AH1502" s="35"/>
      <c r="AI1502" s="35"/>
      <c r="AJ1502" s="35"/>
      <c r="AK1502" s="35"/>
      <c r="AL1502" s="35"/>
      <c r="AM1502" s="35"/>
      <c r="AN1502" s="35"/>
      <c r="AO1502" s="35"/>
      <c r="AP1502" s="35"/>
      <c r="AQ1502" s="35"/>
      <c r="AR1502" s="35"/>
      <c r="AS1502" s="35"/>
      <c r="AT1502" s="35"/>
      <c r="AU1502" s="35"/>
      <c r="AV1502" s="35"/>
      <c r="AW1502" s="35"/>
      <c r="AX1502" s="35"/>
      <c r="AY1502" s="35"/>
      <c r="AZ1502" s="35"/>
      <c r="BA1502" s="35"/>
      <c r="BB1502" s="35"/>
      <c r="BC1502" s="35"/>
      <c r="BD1502" s="35"/>
      <c r="BE1502" s="35"/>
      <c r="BF1502" s="35"/>
      <c r="BG1502" s="35"/>
      <c r="BH1502" s="35"/>
      <c r="BI1502" s="35"/>
      <c r="BJ1502" s="35"/>
      <c r="BK1502" s="35"/>
      <c r="BL1502" s="35"/>
      <c r="BM1502" s="35"/>
      <c r="BN1502" s="35"/>
      <c r="BO1502" s="35"/>
      <c r="BP1502" s="35"/>
      <c r="BQ1502" s="35"/>
      <c r="BR1502" s="35"/>
      <c r="BS1502" s="35"/>
      <c r="BT1502" s="35"/>
      <c r="BU1502" s="35"/>
      <c r="BV1502" s="35"/>
      <c r="BW1502" s="35"/>
      <c r="BX1502" s="35"/>
      <c r="BY1502" s="35"/>
      <c r="BZ1502" s="35"/>
      <c r="CA1502" s="35"/>
      <c r="CB1502" s="35"/>
      <c r="CC1502" s="35"/>
      <c r="CD1502" s="35"/>
      <c r="CE1502" s="35"/>
      <c r="CF1502" s="35"/>
      <c r="CG1502" s="35"/>
      <c r="CH1502" s="35"/>
      <c r="CI1502" s="35"/>
      <c r="CJ1502" s="35"/>
      <c r="CK1502" s="35"/>
      <c r="CL1502" s="35"/>
      <c r="CM1502" s="35"/>
      <c r="CN1502" s="35"/>
      <c r="CO1502" s="35"/>
      <c r="CP1502" s="35"/>
      <c r="CQ1502" s="35"/>
      <c r="CR1502" s="35"/>
      <c r="CS1502" s="35"/>
      <c r="CT1502" s="35"/>
      <c r="CU1502" s="35"/>
      <c r="CV1502" s="35"/>
      <c r="CW1502" s="35"/>
      <c r="CX1502" s="35"/>
      <c r="CY1502" s="35"/>
      <c r="CZ1502" s="35"/>
      <c r="DA1502" s="35"/>
      <c r="DB1502" s="35"/>
      <c r="DC1502" s="35"/>
      <c r="DD1502" s="35"/>
      <c r="DE1502" s="35"/>
      <c r="DF1502" s="35"/>
      <c r="DG1502" s="35"/>
      <c r="DH1502" s="35"/>
      <c r="DI1502" s="35"/>
      <c r="DJ1502" s="35"/>
      <c r="DK1502" s="35"/>
      <c r="DL1502" s="35"/>
      <c r="DM1502" s="35"/>
      <c r="DN1502" s="35"/>
      <c r="DO1502" s="35"/>
      <c r="DP1502" s="35"/>
      <c r="DQ1502" s="35"/>
      <c r="DR1502" s="35"/>
      <c r="DS1502" s="35"/>
      <c r="DT1502" s="35"/>
      <c r="DU1502" s="35"/>
      <c r="DV1502" s="35"/>
      <c r="DW1502" s="35"/>
      <c r="DX1502" s="35"/>
      <c r="DY1502" s="35"/>
      <c r="DZ1502" s="35"/>
      <c r="EA1502" s="35"/>
      <c r="EB1502" s="35"/>
      <c r="EC1502" s="35"/>
      <c r="ED1502" s="35"/>
      <c r="EE1502" s="35"/>
      <c r="EF1502" s="35"/>
      <c r="EG1502" s="35"/>
      <c r="EH1502" s="35"/>
      <c r="EI1502" s="35"/>
      <c r="EJ1502" s="35"/>
      <c r="EK1502" s="35"/>
      <c r="EL1502" s="35"/>
      <c r="EM1502" s="35"/>
      <c r="EN1502" s="35"/>
      <c r="EO1502" s="35"/>
      <c r="EP1502" s="35"/>
      <c r="EQ1502" s="35"/>
      <c r="ER1502" s="35"/>
      <c r="ES1502" s="35"/>
      <c r="ET1502" s="35"/>
      <c r="EU1502" s="35"/>
      <c r="EV1502" s="35"/>
      <c r="EW1502" s="35"/>
      <c r="EX1502" s="35"/>
      <c r="EY1502" s="35"/>
      <c r="EZ1502" s="35"/>
      <c r="FA1502" s="35"/>
      <c r="FB1502" s="35"/>
      <c r="FC1502" s="35"/>
      <c r="FD1502" s="35"/>
      <c r="FE1502" s="35"/>
      <c r="FF1502" s="35"/>
      <c r="FG1502" s="35"/>
      <c r="FH1502" s="35"/>
      <c r="FI1502" s="35"/>
      <c r="FJ1502" s="35"/>
      <c r="FK1502" s="35"/>
      <c r="FL1502" s="35"/>
      <c r="FM1502" s="35"/>
      <c r="FN1502" s="35"/>
      <c r="FO1502" s="35"/>
      <c r="FP1502" s="35"/>
      <c r="FQ1502" s="35"/>
      <c r="FR1502" s="35"/>
      <c r="FS1502" s="35"/>
      <c r="FT1502" s="35"/>
      <c r="FU1502" s="35"/>
      <c r="FV1502" s="35"/>
      <c r="FW1502" s="35"/>
      <c r="FX1502" s="35"/>
      <c r="FY1502" s="35"/>
      <c r="FZ1502" s="35"/>
      <c r="GA1502" s="35"/>
      <c r="GB1502" s="35"/>
      <c r="GC1502" s="35"/>
      <c r="GD1502" s="35"/>
      <c r="GE1502" s="35"/>
      <c r="GF1502" s="35"/>
      <c r="GG1502" s="35"/>
      <c r="GH1502" s="35"/>
      <c r="GI1502" s="35"/>
      <c r="GJ1502" s="35"/>
      <c r="GK1502" s="35"/>
      <c r="GL1502" s="35"/>
      <c r="GM1502" s="35"/>
      <c r="GN1502" s="35"/>
      <c r="GO1502" s="35"/>
      <c r="GP1502" s="35"/>
      <c r="GQ1502" s="35"/>
      <c r="GR1502" s="35"/>
      <c r="GS1502" s="35"/>
      <c r="GT1502" s="35"/>
      <c r="GU1502" s="35"/>
      <c r="GV1502" s="35"/>
      <c r="GW1502" s="35"/>
      <c r="GX1502" s="35"/>
      <c r="GY1502" s="35"/>
      <c r="GZ1502" s="35"/>
      <c r="HA1502" s="35"/>
      <c r="HB1502" s="35"/>
      <c r="HC1502" s="35"/>
      <c r="HD1502" s="35"/>
      <c r="HE1502" s="35"/>
      <c r="HF1502" s="35"/>
      <c r="HG1502" s="35"/>
      <c r="HH1502" s="35"/>
      <c r="HI1502" s="35"/>
      <c r="HJ1502" s="35"/>
      <c r="HK1502" s="35"/>
      <c r="HL1502" s="35"/>
      <c r="HM1502" s="35"/>
      <c r="HN1502" s="35"/>
      <c r="HO1502" s="35"/>
      <c r="HP1502" s="35"/>
      <c r="HQ1502" s="35"/>
      <c r="HR1502" s="35"/>
      <c r="HS1502" s="35"/>
      <c r="HT1502" s="35"/>
      <c r="HU1502" s="35"/>
      <c r="HV1502" s="35"/>
      <c r="HW1502" s="35"/>
      <c r="HX1502" s="35"/>
      <c r="HY1502" s="35"/>
      <c r="HZ1502" s="1"/>
      <c r="IA1502" s="1"/>
      <c r="IB1502" s="1"/>
      <c r="IC1502" s="1"/>
      <c r="ID1502" s="1"/>
      <c r="IE1502" s="1"/>
      <c r="IF1502" s="1"/>
      <c r="IG1502" s="1"/>
      <c r="IH1502" s="1"/>
      <c r="II1502" s="1"/>
      <c r="IJ1502" s="1"/>
      <c r="IK1502" s="1"/>
      <c r="IL1502" s="1"/>
      <c r="IM1502" s="1"/>
      <c r="IN1502" s="1"/>
      <c r="IO1502" s="1"/>
      <c r="IP1502" s="1"/>
      <c r="IQ1502" s="1"/>
      <c r="IR1502" s="1"/>
      <c r="IS1502" s="1"/>
      <c r="IT1502" s="1"/>
    </row>
    <row r="1503" s="3" customFormat="1" ht="28" customHeight="1" spans="1:254">
      <c r="A1503" s="14">
        <v>1501</v>
      </c>
      <c r="B1503" s="14">
        <v>2023</v>
      </c>
      <c r="C1503" s="27" t="s">
        <v>397</v>
      </c>
      <c r="D1503" s="27" t="s">
        <v>1537</v>
      </c>
      <c r="E1503" s="40" t="s">
        <v>11</v>
      </c>
      <c r="F1503" s="15">
        <v>70</v>
      </c>
      <c r="G1503" s="17" t="s">
        <v>12</v>
      </c>
      <c r="H1503" s="18">
        <v>45086</v>
      </c>
      <c r="I1503" s="35"/>
      <c r="J1503" s="35"/>
      <c r="K1503" s="35"/>
      <c r="L1503" s="35"/>
      <c r="M1503" s="35"/>
      <c r="N1503" s="35"/>
      <c r="O1503" s="35"/>
      <c r="P1503" s="35"/>
      <c r="Q1503" s="35"/>
      <c r="R1503" s="35"/>
      <c r="S1503" s="35"/>
      <c r="T1503" s="35"/>
      <c r="U1503" s="35"/>
      <c r="V1503" s="35"/>
      <c r="W1503" s="35"/>
      <c r="X1503" s="35"/>
      <c r="Y1503" s="35"/>
      <c r="Z1503" s="35"/>
      <c r="AA1503" s="35"/>
      <c r="AB1503" s="35"/>
      <c r="AC1503" s="35"/>
      <c r="AD1503" s="35"/>
      <c r="AE1503" s="35"/>
      <c r="AF1503" s="35"/>
      <c r="AG1503" s="35"/>
      <c r="AH1503" s="35"/>
      <c r="AI1503" s="35"/>
      <c r="AJ1503" s="35"/>
      <c r="AK1503" s="35"/>
      <c r="AL1503" s="35"/>
      <c r="AM1503" s="35"/>
      <c r="AN1503" s="35"/>
      <c r="AO1503" s="35"/>
      <c r="AP1503" s="35"/>
      <c r="AQ1503" s="35"/>
      <c r="AR1503" s="35"/>
      <c r="AS1503" s="35"/>
      <c r="AT1503" s="35"/>
      <c r="AU1503" s="35"/>
      <c r="AV1503" s="35"/>
      <c r="AW1503" s="35"/>
      <c r="AX1503" s="35"/>
      <c r="AY1503" s="35"/>
      <c r="AZ1503" s="35"/>
      <c r="BA1503" s="35"/>
      <c r="BB1503" s="35"/>
      <c r="BC1503" s="35"/>
      <c r="BD1503" s="35"/>
      <c r="BE1503" s="35"/>
      <c r="BF1503" s="35"/>
      <c r="BG1503" s="35"/>
      <c r="BH1503" s="35"/>
      <c r="BI1503" s="35"/>
      <c r="BJ1503" s="35"/>
      <c r="BK1503" s="35"/>
      <c r="BL1503" s="35"/>
      <c r="BM1503" s="35"/>
      <c r="BN1503" s="35"/>
      <c r="BO1503" s="35"/>
      <c r="BP1503" s="35"/>
      <c r="BQ1503" s="35"/>
      <c r="BR1503" s="35"/>
      <c r="BS1503" s="35"/>
      <c r="BT1503" s="35"/>
      <c r="BU1503" s="35"/>
      <c r="BV1503" s="35"/>
      <c r="BW1503" s="35"/>
      <c r="BX1503" s="35"/>
      <c r="BY1503" s="35"/>
      <c r="BZ1503" s="35"/>
      <c r="CA1503" s="35"/>
      <c r="CB1503" s="35"/>
      <c r="CC1503" s="35"/>
      <c r="CD1503" s="35"/>
      <c r="CE1503" s="35"/>
      <c r="CF1503" s="35"/>
      <c r="CG1503" s="35"/>
      <c r="CH1503" s="35"/>
      <c r="CI1503" s="35"/>
      <c r="CJ1503" s="35"/>
      <c r="CK1503" s="35"/>
      <c r="CL1503" s="35"/>
      <c r="CM1503" s="35"/>
      <c r="CN1503" s="35"/>
      <c r="CO1503" s="35"/>
      <c r="CP1503" s="35"/>
      <c r="CQ1503" s="35"/>
      <c r="CR1503" s="35"/>
      <c r="CS1503" s="35"/>
      <c r="CT1503" s="35"/>
      <c r="CU1503" s="35"/>
      <c r="CV1503" s="35"/>
      <c r="CW1503" s="35"/>
      <c r="CX1503" s="35"/>
      <c r="CY1503" s="35"/>
      <c r="CZ1503" s="35"/>
      <c r="DA1503" s="35"/>
      <c r="DB1503" s="35"/>
      <c r="DC1503" s="35"/>
      <c r="DD1503" s="35"/>
      <c r="DE1503" s="35"/>
      <c r="DF1503" s="35"/>
      <c r="DG1503" s="35"/>
      <c r="DH1503" s="35"/>
      <c r="DI1503" s="35"/>
      <c r="DJ1503" s="35"/>
      <c r="DK1503" s="35"/>
      <c r="DL1503" s="35"/>
      <c r="DM1503" s="35"/>
      <c r="DN1503" s="35"/>
      <c r="DO1503" s="35"/>
      <c r="DP1503" s="35"/>
      <c r="DQ1503" s="35"/>
      <c r="DR1503" s="35"/>
      <c r="DS1503" s="35"/>
      <c r="DT1503" s="35"/>
      <c r="DU1503" s="35"/>
      <c r="DV1503" s="35"/>
      <c r="DW1503" s="35"/>
      <c r="DX1503" s="35"/>
      <c r="DY1503" s="35"/>
      <c r="DZ1503" s="35"/>
      <c r="EA1503" s="35"/>
      <c r="EB1503" s="35"/>
      <c r="EC1503" s="35"/>
      <c r="ED1503" s="35"/>
      <c r="EE1503" s="35"/>
      <c r="EF1503" s="35"/>
      <c r="EG1503" s="35"/>
      <c r="EH1503" s="35"/>
      <c r="EI1503" s="35"/>
      <c r="EJ1503" s="35"/>
      <c r="EK1503" s="35"/>
      <c r="EL1503" s="35"/>
      <c r="EM1503" s="35"/>
      <c r="EN1503" s="35"/>
      <c r="EO1503" s="35"/>
      <c r="EP1503" s="35"/>
      <c r="EQ1503" s="35"/>
      <c r="ER1503" s="35"/>
      <c r="ES1503" s="35"/>
      <c r="ET1503" s="35"/>
      <c r="EU1503" s="35"/>
      <c r="EV1503" s="35"/>
      <c r="EW1503" s="35"/>
      <c r="EX1503" s="35"/>
      <c r="EY1503" s="35"/>
      <c r="EZ1503" s="35"/>
      <c r="FA1503" s="35"/>
      <c r="FB1503" s="35"/>
      <c r="FC1503" s="35"/>
      <c r="FD1503" s="35"/>
      <c r="FE1503" s="35"/>
      <c r="FF1503" s="35"/>
      <c r="FG1503" s="35"/>
      <c r="FH1503" s="35"/>
      <c r="FI1503" s="35"/>
      <c r="FJ1503" s="35"/>
      <c r="FK1503" s="35"/>
      <c r="FL1503" s="35"/>
      <c r="FM1503" s="35"/>
      <c r="FN1503" s="35"/>
      <c r="FO1503" s="35"/>
      <c r="FP1503" s="35"/>
      <c r="FQ1503" s="35"/>
      <c r="FR1503" s="35"/>
      <c r="FS1503" s="35"/>
      <c r="FT1503" s="35"/>
      <c r="FU1503" s="35"/>
      <c r="FV1503" s="35"/>
      <c r="FW1503" s="35"/>
      <c r="FX1503" s="35"/>
      <c r="FY1503" s="35"/>
      <c r="FZ1503" s="35"/>
      <c r="GA1503" s="35"/>
      <c r="GB1503" s="35"/>
      <c r="GC1503" s="35"/>
      <c r="GD1503" s="35"/>
      <c r="GE1503" s="35"/>
      <c r="GF1503" s="35"/>
      <c r="GG1503" s="35"/>
      <c r="GH1503" s="35"/>
      <c r="GI1503" s="35"/>
      <c r="GJ1503" s="35"/>
      <c r="GK1503" s="35"/>
      <c r="GL1503" s="35"/>
      <c r="GM1503" s="35"/>
      <c r="GN1503" s="35"/>
      <c r="GO1503" s="35"/>
      <c r="GP1503" s="35"/>
      <c r="GQ1503" s="35"/>
      <c r="GR1503" s="35"/>
      <c r="GS1503" s="35"/>
      <c r="GT1503" s="35"/>
      <c r="GU1503" s="35"/>
      <c r="GV1503" s="35"/>
      <c r="GW1503" s="35"/>
      <c r="GX1503" s="35"/>
      <c r="GY1503" s="35"/>
      <c r="GZ1503" s="35"/>
      <c r="HA1503" s="35"/>
      <c r="HB1503" s="35"/>
      <c r="HC1503" s="35"/>
      <c r="HD1503" s="35"/>
      <c r="HE1503" s="35"/>
      <c r="HF1503" s="35"/>
      <c r="HG1503" s="35"/>
      <c r="HH1503" s="35"/>
      <c r="HI1503" s="35"/>
      <c r="HJ1503" s="35"/>
      <c r="HK1503" s="35"/>
      <c r="HL1503" s="35"/>
      <c r="HM1503" s="35"/>
      <c r="HN1503" s="35"/>
      <c r="HO1503" s="35"/>
      <c r="HP1503" s="35"/>
      <c r="HQ1503" s="35"/>
      <c r="HR1503" s="35"/>
      <c r="HS1503" s="35"/>
      <c r="HT1503" s="35"/>
      <c r="HU1503" s="35"/>
      <c r="HV1503" s="35"/>
      <c r="HW1503" s="35"/>
      <c r="HX1503" s="35"/>
      <c r="HY1503" s="35"/>
      <c r="HZ1503" s="1"/>
      <c r="IA1503" s="1"/>
      <c r="IB1503" s="1"/>
      <c r="IC1503" s="1"/>
      <c r="ID1503" s="1"/>
      <c r="IE1503" s="1"/>
      <c r="IF1503" s="1"/>
      <c r="IG1503" s="1"/>
      <c r="IH1503" s="1"/>
      <c r="II1503" s="1"/>
      <c r="IJ1503" s="1"/>
      <c r="IK1503" s="1"/>
      <c r="IL1503" s="1"/>
      <c r="IM1503" s="1"/>
      <c r="IN1503" s="1"/>
      <c r="IO1503" s="1"/>
      <c r="IP1503" s="1"/>
      <c r="IQ1503" s="1"/>
      <c r="IR1503" s="1"/>
      <c r="IS1503" s="1"/>
      <c r="IT1503" s="1"/>
    </row>
    <row r="1504" s="3" customFormat="1" ht="28" customHeight="1" spans="1:254">
      <c r="A1504" s="14">
        <v>1502</v>
      </c>
      <c r="B1504" s="14">
        <v>2023</v>
      </c>
      <c r="C1504" s="44" t="s">
        <v>397</v>
      </c>
      <c r="D1504" s="44" t="s">
        <v>1538</v>
      </c>
      <c r="E1504" s="40" t="s">
        <v>11</v>
      </c>
      <c r="F1504" s="15">
        <v>70</v>
      </c>
      <c r="G1504" s="17" t="s">
        <v>12</v>
      </c>
      <c r="H1504" s="18">
        <v>45086</v>
      </c>
      <c r="I1504" s="35"/>
      <c r="J1504" s="35"/>
      <c r="K1504" s="35"/>
      <c r="L1504" s="35"/>
      <c r="M1504" s="35"/>
      <c r="N1504" s="35"/>
      <c r="O1504" s="35"/>
      <c r="P1504" s="35"/>
      <c r="Q1504" s="35"/>
      <c r="R1504" s="35"/>
      <c r="S1504" s="35"/>
      <c r="T1504" s="35"/>
      <c r="U1504" s="35"/>
      <c r="V1504" s="35"/>
      <c r="W1504" s="35"/>
      <c r="X1504" s="35"/>
      <c r="Y1504" s="35"/>
      <c r="Z1504" s="35"/>
      <c r="AA1504" s="35"/>
      <c r="AB1504" s="35"/>
      <c r="AC1504" s="35"/>
      <c r="AD1504" s="35"/>
      <c r="AE1504" s="35"/>
      <c r="AF1504" s="35"/>
      <c r="AG1504" s="35"/>
      <c r="AH1504" s="35"/>
      <c r="AI1504" s="35"/>
      <c r="AJ1504" s="35"/>
      <c r="AK1504" s="35"/>
      <c r="AL1504" s="35"/>
      <c r="AM1504" s="35"/>
      <c r="AN1504" s="35"/>
      <c r="AO1504" s="35"/>
      <c r="AP1504" s="35"/>
      <c r="AQ1504" s="35"/>
      <c r="AR1504" s="35"/>
      <c r="AS1504" s="35"/>
      <c r="AT1504" s="35"/>
      <c r="AU1504" s="35"/>
      <c r="AV1504" s="35"/>
      <c r="AW1504" s="35"/>
      <c r="AX1504" s="35"/>
      <c r="AY1504" s="35"/>
      <c r="AZ1504" s="35"/>
      <c r="BA1504" s="35"/>
      <c r="BB1504" s="35"/>
      <c r="BC1504" s="35"/>
      <c r="BD1504" s="35"/>
      <c r="BE1504" s="35"/>
      <c r="BF1504" s="35"/>
      <c r="BG1504" s="35"/>
      <c r="BH1504" s="35"/>
      <c r="BI1504" s="35"/>
      <c r="BJ1504" s="35"/>
      <c r="BK1504" s="35"/>
      <c r="BL1504" s="35"/>
      <c r="BM1504" s="35"/>
      <c r="BN1504" s="35"/>
      <c r="BO1504" s="35"/>
      <c r="BP1504" s="35"/>
      <c r="BQ1504" s="35"/>
      <c r="BR1504" s="35"/>
      <c r="BS1504" s="35"/>
      <c r="BT1504" s="35"/>
      <c r="BU1504" s="35"/>
      <c r="BV1504" s="35"/>
      <c r="BW1504" s="35"/>
      <c r="BX1504" s="35"/>
      <c r="BY1504" s="35"/>
      <c r="BZ1504" s="35"/>
      <c r="CA1504" s="35"/>
      <c r="CB1504" s="35"/>
      <c r="CC1504" s="35"/>
      <c r="CD1504" s="35"/>
      <c r="CE1504" s="35"/>
      <c r="CF1504" s="35"/>
      <c r="CG1504" s="35"/>
      <c r="CH1504" s="35"/>
      <c r="CI1504" s="35"/>
      <c r="CJ1504" s="35"/>
      <c r="CK1504" s="35"/>
      <c r="CL1504" s="35"/>
      <c r="CM1504" s="35"/>
      <c r="CN1504" s="35"/>
      <c r="CO1504" s="35"/>
      <c r="CP1504" s="35"/>
      <c r="CQ1504" s="35"/>
      <c r="CR1504" s="35"/>
      <c r="CS1504" s="35"/>
      <c r="CT1504" s="35"/>
      <c r="CU1504" s="35"/>
      <c r="CV1504" s="35"/>
      <c r="CW1504" s="35"/>
      <c r="CX1504" s="35"/>
      <c r="CY1504" s="35"/>
      <c r="CZ1504" s="35"/>
      <c r="DA1504" s="35"/>
      <c r="DB1504" s="35"/>
      <c r="DC1504" s="35"/>
      <c r="DD1504" s="35"/>
      <c r="DE1504" s="35"/>
      <c r="DF1504" s="35"/>
      <c r="DG1504" s="35"/>
      <c r="DH1504" s="35"/>
      <c r="DI1504" s="35"/>
      <c r="DJ1504" s="35"/>
      <c r="DK1504" s="35"/>
      <c r="DL1504" s="35"/>
      <c r="DM1504" s="35"/>
      <c r="DN1504" s="35"/>
      <c r="DO1504" s="35"/>
      <c r="DP1504" s="35"/>
      <c r="DQ1504" s="35"/>
      <c r="DR1504" s="35"/>
      <c r="DS1504" s="35"/>
      <c r="DT1504" s="35"/>
      <c r="DU1504" s="35"/>
      <c r="DV1504" s="35"/>
      <c r="DW1504" s="35"/>
      <c r="DX1504" s="35"/>
      <c r="DY1504" s="35"/>
      <c r="DZ1504" s="35"/>
      <c r="EA1504" s="35"/>
      <c r="EB1504" s="35"/>
      <c r="EC1504" s="35"/>
      <c r="ED1504" s="35"/>
      <c r="EE1504" s="35"/>
      <c r="EF1504" s="35"/>
      <c r="EG1504" s="35"/>
      <c r="EH1504" s="35"/>
      <c r="EI1504" s="35"/>
      <c r="EJ1504" s="35"/>
      <c r="EK1504" s="35"/>
      <c r="EL1504" s="35"/>
      <c r="EM1504" s="35"/>
      <c r="EN1504" s="35"/>
      <c r="EO1504" s="35"/>
      <c r="EP1504" s="35"/>
      <c r="EQ1504" s="35"/>
      <c r="ER1504" s="35"/>
      <c r="ES1504" s="35"/>
      <c r="ET1504" s="35"/>
      <c r="EU1504" s="35"/>
      <c r="EV1504" s="35"/>
      <c r="EW1504" s="35"/>
      <c r="EX1504" s="35"/>
      <c r="EY1504" s="35"/>
      <c r="EZ1504" s="35"/>
      <c r="FA1504" s="35"/>
      <c r="FB1504" s="35"/>
      <c r="FC1504" s="35"/>
      <c r="FD1504" s="35"/>
      <c r="FE1504" s="35"/>
      <c r="FF1504" s="35"/>
      <c r="FG1504" s="35"/>
      <c r="FH1504" s="35"/>
      <c r="FI1504" s="35"/>
      <c r="FJ1504" s="35"/>
      <c r="FK1504" s="35"/>
      <c r="FL1504" s="35"/>
      <c r="FM1504" s="35"/>
      <c r="FN1504" s="35"/>
      <c r="FO1504" s="35"/>
      <c r="FP1504" s="35"/>
      <c r="FQ1504" s="35"/>
      <c r="FR1504" s="35"/>
      <c r="FS1504" s="35"/>
      <c r="FT1504" s="35"/>
      <c r="FU1504" s="35"/>
      <c r="FV1504" s="35"/>
      <c r="FW1504" s="35"/>
      <c r="FX1504" s="35"/>
      <c r="FY1504" s="35"/>
      <c r="FZ1504" s="35"/>
      <c r="GA1504" s="35"/>
      <c r="GB1504" s="35"/>
      <c r="GC1504" s="35"/>
      <c r="GD1504" s="35"/>
      <c r="GE1504" s="35"/>
      <c r="GF1504" s="35"/>
      <c r="GG1504" s="35"/>
      <c r="GH1504" s="35"/>
      <c r="GI1504" s="35"/>
      <c r="GJ1504" s="35"/>
      <c r="GK1504" s="35"/>
      <c r="GL1504" s="35"/>
      <c r="GM1504" s="35"/>
      <c r="GN1504" s="35"/>
      <c r="GO1504" s="35"/>
      <c r="GP1504" s="35"/>
      <c r="GQ1504" s="35"/>
      <c r="GR1504" s="35"/>
      <c r="GS1504" s="35"/>
      <c r="GT1504" s="35"/>
      <c r="GU1504" s="35"/>
      <c r="GV1504" s="35"/>
      <c r="GW1504" s="35"/>
      <c r="GX1504" s="35"/>
      <c r="GY1504" s="35"/>
      <c r="GZ1504" s="35"/>
      <c r="HA1504" s="35"/>
      <c r="HB1504" s="35"/>
      <c r="HC1504" s="35"/>
      <c r="HD1504" s="35"/>
      <c r="HE1504" s="35"/>
      <c r="HF1504" s="35"/>
      <c r="HG1504" s="35"/>
      <c r="HH1504" s="35"/>
      <c r="HI1504" s="35"/>
      <c r="HJ1504" s="35"/>
      <c r="HK1504" s="35"/>
      <c r="HL1504" s="35"/>
      <c r="HM1504" s="35"/>
      <c r="HN1504" s="35"/>
      <c r="HO1504" s="35"/>
      <c r="HP1504" s="35"/>
      <c r="HQ1504" s="35"/>
      <c r="HR1504" s="35"/>
      <c r="HS1504" s="35"/>
      <c r="HT1504" s="35"/>
      <c r="HU1504" s="35"/>
      <c r="HV1504" s="35"/>
      <c r="HW1504" s="35"/>
      <c r="HX1504" s="35"/>
      <c r="HY1504" s="35"/>
      <c r="HZ1504" s="1"/>
      <c r="IA1504" s="1"/>
      <c r="IB1504" s="1"/>
      <c r="IC1504" s="1"/>
      <c r="ID1504" s="1"/>
      <c r="IE1504" s="1"/>
      <c r="IF1504" s="1"/>
      <c r="IG1504" s="1"/>
      <c r="IH1504" s="1"/>
      <c r="II1504" s="1"/>
      <c r="IJ1504" s="1"/>
      <c r="IK1504" s="1"/>
      <c r="IL1504" s="1"/>
      <c r="IM1504" s="1"/>
      <c r="IN1504" s="1"/>
      <c r="IO1504" s="1"/>
      <c r="IP1504" s="1"/>
      <c r="IQ1504" s="1"/>
      <c r="IR1504" s="1"/>
      <c r="IS1504" s="1"/>
      <c r="IT1504" s="1"/>
    </row>
    <row r="1505" s="3" customFormat="1" ht="28" customHeight="1" spans="1:254">
      <c r="A1505" s="14">
        <v>1503</v>
      </c>
      <c r="B1505" s="14">
        <v>2023</v>
      </c>
      <c r="C1505" s="27" t="s">
        <v>397</v>
      </c>
      <c r="D1505" s="27" t="s">
        <v>1539</v>
      </c>
      <c r="E1505" s="40" t="s">
        <v>11</v>
      </c>
      <c r="F1505" s="15">
        <v>70</v>
      </c>
      <c r="G1505" s="17" t="s">
        <v>12</v>
      </c>
      <c r="H1505" s="18">
        <v>45086</v>
      </c>
      <c r="I1505" s="35"/>
      <c r="J1505" s="35"/>
      <c r="K1505" s="35"/>
      <c r="L1505" s="35"/>
      <c r="M1505" s="35"/>
      <c r="N1505" s="35"/>
      <c r="O1505" s="35"/>
      <c r="P1505" s="35"/>
      <c r="Q1505" s="35"/>
      <c r="R1505" s="35"/>
      <c r="S1505" s="35"/>
      <c r="T1505" s="35"/>
      <c r="U1505" s="35"/>
      <c r="V1505" s="35"/>
      <c r="W1505" s="35"/>
      <c r="X1505" s="35"/>
      <c r="Y1505" s="35"/>
      <c r="Z1505" s="35"/>
      <c r="AA1505" s="35"/>
      <c r="AB1505" s="35"/>
      <c r="AC1505" s="35"/>
      <c r="AD1505" s="35"/>
      <c r="AE1505" s="35"/>
      <c r="AF1505" s="35"/>
      <c r="AG1505" s="35"/>
      <c r="AH1505" s="35"/>
      <c r="AI1505" s="35"/>
      <c r="AJ1505" s="35"/>
      <c r="AK1505" s="35"/>
      <c r="AL1505" s="35"/>
      <c r="AM1505" s="35"/>
      <c r="AN1505" s="35"/>
      <c r="AO1505" s="35"/>
      <c r="AP1505" s="35"/>
      <c r="AQ1505" s="35"/>
      <c r="AR1505" s="35"/>
      <c r="AS1505" s="35"/>
      <c r="AT1505" s="35"/>
      <c r="AU1505" s="35"/>
      <c r="AV1505" s="35"/>
      <c r="AW1505" s="35"/>
      <c r="AX1505" s="35"/>
      <c r="AY1505" s="35"/>
      <c r="AZ1505" s="35"/>
      <c r="BA1505" s="35"/>
      <c r="BB1505" s="35"/>
      <c r="BC1505" s="35"/>
      <c r="BD1505" s="35"/>
      <c r="BE1505" s="35"/>
      <c r="BF1505" s="35"/>
      <c r="BG1505" s="35"/>
      <c r="BH1505" s="35"/>
      <c r="BI1505" s="35"/>
      <c r="BJ1505" s="35"/>
      <c r="BK1505" s="35"/>
      <c r="BL1505" s="35"/>
      <c r="BM1505" s="35"/>
      <c r="BN1505" s="35"/>
      <c r="BO1505" s="35"/>
      <c r="BP1505" s="35"/>
      <c r="BQ1505" s="35"/>
      <c r="BR1505" s="35"/>
      <c r="BS1505" s="35"/>
      <c r="BT1505" s="35"/>
      <c r="BU1505" s="35"/>
      <c r="BV1505" s="35"/>
      <c r="BW1505" s="35"/>
      <c r="BX1505" s="35"/>
      <c r="BY1505" s="35"/>
      <c r="BZ1505" s="35"/>
      <c r="CA1505" s="35"/>
      <c r="CB1505" s="35"/>
      <c r="CC1505" s="35"/>
      <c r="CD1505" s="35"/>
      <c r="CE1505" s="35"/>
      <c r="CF1505" s="35"/>
      <c r="CG1505" s="35"/>
      <c r="CH1505" s="35"/>
      <c r="CI1505" s="35"/>
      <c r="CJ1505" s="35"/>
      <c r="CK1505" s="35"/>
      <c r="CL1505" s="35"/>
      <c r="CM1505" s="35"/>
      <c r="CN1505" s="35"/>
      <c r="CO1505" s="35"/>
      <c r="CP1505" s="35"/>
      <c r="CQ1505" s="35"/>
      <c r="CR1505" s="35"/>
      <c r="CS1505" s="35"/>
      <c r="CT1505" s="35"/>
      <c r="CU1505" s="35"/>
      <c r="CV1505" s="35"/>
      <c r="CW1505" s="35"/>
      <c r="CX1505" s="35"/>
      <c r="CY1505" s="35"/>
      <c r="CZ1505" s="35"/>
      <c r="DA1505" s="35"/>
      <c r="DB1505" s="35"/>
      <c r="DC1505" s="35"/>
      <c r="DD1505" s="35"/>
      <c r="DE1505" s="35"/>
      <c r="DF1505" s="35"/>
      <c r="DG1505" s="35"/>
      <c r="DH1505" s="35"/>
      <c r="DI1505" s="35"/>
      <c r="DJ1505" s="35"/>
      <c r="DK1505" s="35"/>
      <c r="DL1505" s="35"/>
      <c r="DM1505" s="35"/>
      <c r="DN1505" s="35"/>
      <c r="DO1505" s="35"/>
      <c r="DP1505" s="35"/>
      <c r="DQ1505" s="35"/>
      <c r="DR1505" s="35"/>
      <c r="DS1505" s="35"/>
      <c r="DT1505" s="35"/>
      <c r="DU1505" s="35"/>
      <c r="DV1505" s="35"/>
      <c r="DW1505" s="35"/>
      <c r="DX1505" s="35"/>
      <c r="DY1505" s="35"/>
      <c r="DZ1505" s="35"/>
      <c r="EA1505" s="35"/>
      <c r="EB1505" s="35"/>
      <c r="EC1505" s="35"/>
      <c r="ED1505" s="35"/>
      <c r="EE1505" s="35"/>
      <c r="EF1505" s="35"/>
      <c r="EG1505" s="35"/>
      <c r="EH1505" s="35"/>
      <c r="EI1505" s="35"/>
      <c r="EJ1505" s="35"/>
      <c r="EK1505" s="35"/>
      <c r="EL1505" s="35"/>
      <c r="EM1505" s="35"/>
      <c r="EN1505" s="35"/>
      <c r="EO1505" s="35"/>
      <c r="EP1505" s="35"/>
      <c r="EQ1505" s="35"/>
      <c r="ER1505" s="35"/>
      <c r="ES1505" s="35"/>
      <c r="ET1505" s="35"/>
      <c r="EU1505" s="35"/>
      <c r="EV1505" s="35"/>
      <c r="EW1505" s="35"/>
      <c r="EX1505" s="35"/>
      <c r="EY1505" s="35"/>
      <c r="EZ1505" s="35"/>
      <c r="FA1505" s="35"/>
      <c r="FB1505" s="35"/>
      <c r="FC1505" s="35"/>
      <c r="FD1505" s="35"/>
      <c r="FE1505" s="35"/>
      <c r="FF1505" s="35"/>
      <c r="FG1505" s="35"/>
      <c r="FH1505" s="35"/>
      <c r="FI1505" s="35"/>
      <c r="FJ1505" s="35"/>
      <c r="FK1505" s="35"/>
      <c r="FL1505" s="35"/>
      <c r="FM1505" s="35"/>
      <c r="FN1505" s="35"/>
      <c r="FO1505" s="35"/>
      <c r="FP1505" s="35"/>
      <c r="FQ1505" s="35"/>
      <c r="FR1505" s="35"/>
      <c r="FS1505" s="35"/>
      <c r="FT1505" s="35"/>
      <c r="FU1505" s="35"/>
      <c r="FV1505" s="35"/>
      <c r="FW1505" s="35"/>
      <c r="FX1505" s="35"/>
      <c r="FY1505" s="35"/>
      <c r="FZ1505" s="35"/>
      <c r="GA1505" s="35"/>
      <c r="GB1505" s="35"/>
      <c r="GC1505" s="35"/>
      <c r="GD1505" s="35"/>
      <c r="GE1505" s="35"/>
      <c r="GF1505" s="35"/>
      <c r="GG1505" s="35"/>
      <c r="GH1505" s="35"/>
      <c r="GI1505" s="35"/>
      <c r="GJ1505" s="35"/>
      <c r="GK1505" s="35"/>
      <c r="GL1505" s="35"/>
      <c r="GM1505" s="35"/>
      <c r="GN1505" s="35"/>
      <c r="GO1505" s="35"/>
      <c r="GP1505" s="35"/>
      <c r="GQ1505" s="35"/>
      <c r="GR1505" s="35"/>
      <c r="GS1505" s="35"/>
      <c r="GT1505" s="35"/>
      <c r="GU1505" s="35"/>
      <c r="GV1505" s="35"/>
      <c r="GW1505" s="35"/>
      <c r="GX1505" s="35"/>
      <c r="GY1505" s="35"/>
      <c r="GZ1505" s="35"/>
      <c r="HA1505" s="35"/>
      <c r="HB1505" s="35"/>
      <c r="HC1505" s="35"/>
      <c r="HD1505" s="35"/>
      <c r="HE1505" s="35"/>
      <c r="HF1505" s="35"/>
      <c r="HG1505" s="35"/>
      <c r="HH1505" s="35"/>
      <c r="HI1505" s="35"/>
      <c r="HJ1505" s="35"/>
      <c r="HK1505" s="35"/>
      <c r="HL1505" s="35"/>
      <c r="HM1505" s="35"/>
      <c r="HN1505" s="35"/>
      <c r="HO1505" s="35"/>
      <c r="HP1505" s="35"/>
      <c r="HQ1505" s="35"/>
      <c r="HR1505" s="35"/>
      <c r="HS1505" s="35"/>
      <c r="HT1505" s="35"/>
      <c r="HU1505" s="35"/>
      <c r="HV1505" s="35"/>
      <c r="HW1505" s="35"/>
      <c r="HX1505" s="35"/>
      <c r="HY1505" s="35"/>
      <c r="HZ1505" s="1"/>
      <c r="IA1505" s="1"/>
      <c r="IB1505" s="1"/>
      <c r="IC1505" s="1"/>
      <c r="ID1505" s="1"/>
      <c r="IE1505" s="1"/>
      <c r="IF1505" s="1"/>
      <c r="IG1505" s="1"/>
      <c r="IH1505" s="1"/>
      <c r="II1505" s="1"/>
      <c r="IJ1505" s="1"/>
      <c r="IK1505" s="1"/>
      <c r="IL1505" s="1"/>
      <c r="IM1505" s="1"/>
      <c r="IN1505" s="1"/>
      <c r="IO1505" s="1"/>
      <c r="IP1505" s="1"/>
      <c r="IQ1505" s="1"/>
      <c r="IR1505" s="1"/>
      <c r="IS1505" s="1"/>
      <c r="IT1505" s="1"/>
    </row>
    <row r="1506" s="3" customFormat="1" ht="28" customHeight="1" spans="1:254">
      <c r="A1506" s="14">
        <v>1504</v>
      </c>
      <c r="B1506" s="14">
        <v>2023</v>
      </c>
      <c r="C1506" s="25" t="s">
        <v>1308</v>
      </c>
      <c r="D1506" s="15" t="s">
        <v>1426</v>
      </c>
      <c r="E1506" s="40" t="s">
        <v>11</v>
      </c>
      <c r="F1506" s="15">
        <v>70</v>
      </c>
      <c r="G1506" s="17" t="s">
        <v>12</v>
      </c>
      <c r="H1506" s="18">
        <v>45086</v>
      </c>
      <c r="I1506" s="35"/>
      <c r="J1506" s="35"/>
      <c r="K1506" s="35"/>
      <c r="L1506" s="35"/>
      <c r="M1506" s="35"/>
      <c r="N1506" s="35"/>
      <c r="O1506" s="35"/>
      <c r="P1506" s="35"/>
      <c r="Q1506" s="35"/>
      <c r="R1506" s="35"/>
      <c r="S1506" s="35"/>
      <c r="T1506" s="35"/>
      <c r="U1506" s="35"/>
      <c r="V1506" s="35"/>
      <c r="W1506" s="35"/>
      <c r="X1506" s="35"/>
      <c r="Y1506" s="35"/>
      <c r="Z1506" s="35"/>
      <c r="AA1506" s="35"/>
      <c r="AB1506" s="35"/>
      <c r="AC1506" s="35"/>
      <c r="AD1506" s="35"/>
      <c r="AE1506" s="35"/>
      <c r="AF1506" s="35"/>
      <c r="AG1506" s="35"/>
      <c r="AH1506" s="35"/>
      <c r="AI1506" s="35"/>
      <c r="AJ1506" s="35"/>
      <c r="AK1506" s="35"/>
      <c r="AL1506" s="35"/>
      <c r="AM1506" s="35"/>
      <c r="AN1506" s="35"/>
      <c r="AO1506" s="35"/>
      <c r="AP1506" s="35"/>
      <c r="AQ1506" s="35"/>
      <c r="AR1506" s="35"/>
      <c r="AS1506" s="35"/>
      <c r="AT1506" s="35"/>
      <c r="AU1506" s="35"/>
      <c r="AV1506" s="35"/>
      <c r="AW1506" s="35"/>
      <c r="AX1506" s="35"/>
      <c r="AY1506" s="35"/>
      <c r="AZ1506" s="35"/>
      <c r="BA1506" s="35"/>
      <c r="BB1506" s="35"/>
      <c r="BC1506" s="35"/>
      <c r="BD1506" s="35"/>
      <c r="BE1506" s="35"/>
      <c r="BF1506" s="35"/>
      <c r="BG1506" s="35"/>
      <c r="BH1506" s="35"/>
      <c r="BI1506" s="35"/>
      <c r="BJ1506" s="35"/>
      <c r="BK1506" s="35"/>
      <c r="BL1506" s="35"/>
      <c r="BM1506" s="35"/>
      <c r="BN1506" s="35"/>
      <c r="BO1506" s="35"/>
      <c r="BP1506" s="35"/>
      <c r="BQ1506" s="35"/>
      <c r="BR1506" s="35"/>
      <c r="BS1506" s="35"/>
      <c r="BT1506" s="35"/>
      <c r="BU1506" s="35"/>
      <c r="BV1506" s="35"/>
      <c r="BW1506" s="35"/>
      <c r="BX1506" s="35"/>
      <c r="BY1506" s="35"/>
      <c r="BZ1506" s="35"/>
      <c r="CA1506" s="35"/>
      <c r="CB1506" s="35"/>
      <c r="CC1506" s="35"/>
      <c r="CD1506" s="35"/>
      <c r="CE1506" s="35"/>
      <c r="CF1506" s="35"/>
      <c r="CG1506" s="35"/>
      <c r="CH1506" s="35"/>
      <c r="CI1506" s="35"/>
      <c r="CJ1506" s="35"/>
      <c r="CK1506" s="35"/>
      <c r="CL1506" s="35"/>
      <c r="CM1506" s="35"/>
      <c r="CN1506" s="35"/>
      <c r="CO1506" s="35"/>
      <c r="CP1506" s="35"/>
      <c r="CQ1506" s="35"/>
      <c r="CR1506" s="35"/>
      <c r="CS1506" s="35"/>
      <c r="CT1506" s="35"/>
      <c r="CU1506" s="35"/>
      <c r="CV1506" s="35"/>
      <c r="CW1506" s="35"/>
      <c r="CX1506" s="35"/>
      <c r="CY1506" s="35"/>
      <c r="CZ1506" s="35"/>
      <c r="DA1506" s="35"/>
      <c r="DB1506" s="35"/>
      <c r="DC1506" s="35"/>
      <c r="DD1506" s="35"/>
      <c r="DE1506" s="35"/>
      <c r="DF1506" s="35"/>
      <c r="DG1506" s="35"/>
      <c r="DH1506" s="35"/>
      <c r="DI1506" s="35"/>
      <c r="DJ1506" s="35"/>
      <c r="DK1506" s="35"/>
      <c r="DL1506" s="35"/>
      <c r="DM1506" s="35"/>
      <c r="DN1506" s="35"/>
      <c r="DO1506" s="35"/>
      <c r="DP1506" s="35"/>
      <c r="DQ1506" s="35"/>
      <c r="DR1506" s="35"/>
      <c r="DS1506" s="35"/>
      <c r="DT1506" s="35"/>
      <c r="DU1506" s="35"/>
      <c r="DV1506" s="35"/>
      <c r="DW1506" s="35"/>
      <c r="DX1506" s="35"/>
      <c r="DY1506" s="35"/>
      <c r="DZ1506" s="35"/>
      <c r="EA1506" s="35"/>
      <c r="EB1506" s="35"/>
      <c r="EC1506" s="35"/>
      <c r="ED1506" s="35"/>
      <c r="EE1506" s="35"/>
      <c r="EF1506" s="35"/>
      <c r="EG1506" s="35"/>
      <c r="EH1506" s="35"/>
      <c r="EI1506" s="35"/>
      <c r="EJ1506" s="35"/>
      <c r="EK1506" s="35"/>
      <c r="EL1506" s="35"/>
      <c r="EM1506" s="35"/>
      <c r="EN1506" s="35"/>
      <c r="EO1506" s="35"/>
      <c r="EP1506" s="35"/>
      <c r="EQ1506" s="35"/>
      <c r="ER1506" s="35"/>
      <c r="ES1506" s="35"/>
      <c r="ET1506" s="35"/>
      <c r="EU1506" s="35"/>
      <c r="EV1506" s="35"/>
      <c r="EW1506" s="35"/>
      <c r="EX1506" s="35"/>
      <c r="EY1506" s="35"/>
      <c r="EZ1506" s="35"/>
      <c r="FA1506" s="35"/>
      <c r="FB1506" s="35"/>
      <c r="FC1506" s="35"/>
      <c r="FD1506" s="35"/>
      <c r="FE1506" s="35"/>
      <c r="FF1506" s="35"/>
      <c r="FG1506" s="35"/>
      <c r="FH1506" s="35"/>
      <c r="FI1506" s="35"/>
      <c r="FJ1506" s="35"/>
      <c r="FK1506" s="35"/>
      <c r="FL1506" s="35"/>
      <c r="FM1506" s="35"/>
      <c r="FN1506" s="35"/>
      <c r="FO1506" s="35"/>
      <c r="FP1506" s="35"/>
      <c r="FQ1506" s="35"/>
      <c r="FR1506" s="35"/>
      <c r="FS1506" s="35"/>
      <c r="FT1506" s="35"/>
      <c r="FU1506" s="35"/>
      <c r="FV1506" s="35"/>
      <c r="FW1506" s="35"/>
      <c r="FX1506" s="35"/>
      <c r="FY1506" s="35"/>
      <c r="FZ1506" s="35"/>
      <c r="GA1506" s="35"/>
      <c r="GB1506" s="35"/>
      <c r="GC1506" s="35"/>
      <c r="GD1506" s="35"/>
      <c r="GE1506" s="35"/>
      <c r="GF1506" s="35"/>
      <c r="GG1506" s="35"/>
      <c r="GH1506" s="35"/>
      <c r="GI1506" s="35"/>
      <c r="GJ1506" s="35"/>
      <c r="GK1506" s="35"/>
      <c r="GL1506" s="35"/>
      <c r="GM1506" s="35"/>
      <c r="GN1506" s="35"/>
      <c r="GO1506" s="35"/>
      <c r="GP1506" s="35"/>
      <c r="GQ1506" s="35"/>
      <c r="GR1506" s="35"/>
      <c r="GS1506" s="35"/>
      <c r="GT1506" s="35"/>
      <c r="GU1506" s="35"/>
      <c r="GV1506" s="35"/>
      <c r="GW1506" s="35"/>
      <c r="GX1506" s="35"/>
      <c r="GY1506" s="35"/>
      <c r="GZ1506" s="35"/>
      <c r="HA1506" s="35"/>
      <c r="HB1506" s="35"/>
      <c r="HC1506" s="35"/>
      <c r="HD1506" s="35"/>
      <c r="HE1506" s="35"/>
      <c r="HF1506" s="35"/>
      <c r="HG1506" s="35"/>
      <c r="HH1506" s="35"/>
      <c r="HI1506" s="35"/>
      <c r="HJ1506" s="35"/>
      <c r="HK1506" s="35"/>
      <c r="HL1506" s="35"/>
      <c r="HM1506" s="35"/>
      <c r="HN1506" s="35"/>
      <c r="HO1506" s="35"/>
      <c r="HP1506" s="35"/>
      <c r="HQ1506" s="35"/>
      <c r="HR1506" s="35"/>
      <c r="HS1506" s="35"/>
      <c r="HT1506" s="35"/>
      <c r="HU1506" s="35"/>
      <c r="HV1506" s="35"/>
      <c r="HW1506" s="35"/>
      <c r="HX1506" s="35"/>
      <c r="HY1506" s="35"/>
      <c r="HZ1506" s="1"/>
      <c r="IA1506" s="1"/>
      <c r="IB1506" s="1"/>
      <c r="IC1506" s="1"/>
      <c r="ID1506" s="1"/>
      <c r="IE1506" s="1"/>
      <c r="IF1506" s="1"/>
      <c r="IG1506" s="1"/>
      <c r="IH1506" s="1"/>
      <c r="II1506" s="1"/>
      <c r="IJ1506" s="1"/>
      <c r="IK1506" s="1"/>
      <c r="IL1506" s="1"/>
      <c r="IM1506" s="1"/>
      <c r="IN1506" s="1"/>
      <c r="IO1506" s="1"/>
      <c r="IP1506" s="1"/>
      <c r="IQ1506" s="1"/>
      <c r="IR1506" s="1"/>
      <c r="IS1506" s="1"/>
      <c r="IT1506" s="1"/>
    </row>
    <row r="1507" s="3" customFormat="1" ht="28" customHeight="1" spans="1:254">
      <c r="A1507" s="14">
        <v>1505</v>
      </c>
      <c r="B1507" s="14">
        <v>2023</v>
      </c>
      <c r="C1507" s="25" t="s">
        <v>1371</v>
      </c>
      <c r="D1507" s="45" t="s">
        <v>1540</v>
      </c>
      <c r="E1507" s="40" t="s">
        <v>11</v>
      </c>
      <c r="F1507" s="15">
        <v>70</v>
      </c>
      <c r="G1507" s="17" t="s">
        <v>12</v>
      </c>
      <c r="H1507" s="18">
        <v>45086</v>
      </c>
      <c r="I1507" s="35"/>
      <c r="J1507" s="35"/>
      <c r="K1507" s="35"/>
      <c r="L1507" s="35"/>
      <c r="M1507" s="35"/>
      <c r="N1507" s="35"/>
      <c r="O1507" s="35"/>
      <c r="P1507" s="35"/>
      <c r="Q1507" s="35"/>
      <c r="R1507" s="35"/>
      <c r="S1507" s="35"/>
      <c r="T1507" s="35"/>
      <c r="U1507" s="35"/>
      <c r="V1507" s="35"/>
      <c r="W1507" s="35"/>
      <c r="X1507" s="35"/>
      <c r="Y1507" s="35"/>
      <c r="Z1507" s="35"/>
      <c r="AA1507" s="35"/>
      <c r="AB1507" s="35"/>
      <c r="AC1507" s="35"/>
      <c r="AD1507" s="35"/>
      <c r="AE1507" s="35"/>
      <c r="AF1507" s="35"/>
      <c r="AG1507" s="35"/>
      <c r="AH1507" s="35"/>
      <c r="AI1507" s="35"/>
      <c r="AJ1507" s="35"/>
      <c r="AK1507" s="35"/>
      <c r="AL1507" s="35"/>
      <c r="AM1507" s="35"/>
      <c r="AN1507" s="35"/>
      <c r="AO1507" s="35"/>
      <c r="AP1507" s="35"/>
      <c r="AQ1507" s="35"/>
      <c r="AR1507" s="35"/>
      <c r="AS1507" s="35"/>
      <c r="AT1507" s="35"/>
      <c r="AU1507" s="35"/>
      <c r="AV1507" s="35"/>
      <c r="AW1507" s="35"/>
      <c r="AX1507" s="35"/>
      <c r="AY1507" s="35"/>
      <c r="AZ1507" s="35"/>
      <c r="BA1507" s="35"/>
      <c r="BB1507" s="35"/>
      <c r="BC1507" s="35"/>
      <c r="BD1507" s="35"/>
      <c r="BE1507" s="35"/>
      <c r="BF1507" s="35"/>
      <c r="BG1507" s="35"/>
      <c r="BH1507" s="35"/>
      <c r="BI1507" s="35"/>
      <c r="BJ1507" s="35"/>
      <c r="BK1507" s="35"/>
      <c r="BL1507" s="35"/>
      <c r="BM1507" s="35"/>
      <c r="BN1507" s="35"/>
      <c r="BO1507" s="35"/>
      <c r="BP1507" s="35"/>
      <c r="BQ1507" s="35"/>
      <c r="BR1507" s="35"/>
      <c r="BS1507" s="35"/>
      <c r="BT1507" s="35"/>
      <c r="BU1507" s="35"/>
      <c r="BV1507" s="35"/>
      <c r="BW1507" s="35"/>
      <c r="BX1507" s="35"/>
      <c r="BY1507" s="35"/>
      <c r="BZ1507" s="35"/>
      <c r="CA1507" s="35"/>
      <c r="CB1507" s="35"/>
      <c r="CC1507" s="35"/>
      <c r="CD1507" s="35"/>
      <c r="CE1507" s="35"/>
      <c r="CF1507" s="35"/>
      <c r="CG1507" s="35"/>
      <c r="CH1507" s="35"/>
      <c r="CI1507" s="35"/>
      <c r="CJ1507" s="35"/>
      <c r="CK1507" s="35"/>
      <c r="CL1507" s="35"/>
      <c r="CM1507" s="35"/>
      <c r="CN1507" s="35"/>
      <c r="CO1507" s="35"/>
      <c r="CP1507" s="35"/>
      <c r="CQ1507" s="35"/>
      <c r="CR1507" s="35"/>
      <c r="CS1507" s="35"/>
      <c r="CT1507" s="35"/>
      <c r="CU1507" s="35"/>
      <c r="CV1507" s="35"/>
      <c r="CW1507" s="35"/>
      <c r="CX1507" s="35"/>
      <c r="CY1507" s="35"/>
      <c r="CZ1507" s="35"/>
      <c r="DA1507" s="35"/>
      <c r="DB1507" s="35"/>
      <c r="DC1507" s="35"/>
      <c r="DD1507" s="35"/>
      <c r="DE1507" s="35"/>
      <c r="DF1507" s="35"/>
      <c r="DG1507" s="35"/>
      <c r="DH1507" s="35"/>
      <c r="DI1507" s="35"/>
      <c r="DJ1507" s="35"/>
      <c r="DK1507" s="35"/>
      <c r="DL1507" s="35"/>
      <c r="DM1507" s="35"/>
      <c r="DN1507" s="35"/>
      <c r="DO1507" s="35"/>
      <c r="DP1507" s="35"/>
      <c r="DQ1507" s="35"/>
      <c r="DR1507" s="35"/>
      <c r="DS1507" s="35"/>
      <c r="DT1507" s="35"/>
      <c r="DU1507" s="35"/>
      <c r="DV1507" s="35"/>
      <c r="DW1507" s="35"/>
      <c r="DX1507" s="35"/>
      <c r="DY1507" s="35"/>
      <c r="DZ1507" s="35"/>
      <c r="EA1507" s="35"/>
      <c r="EB1507" s="35"/>
      <c r="EC1507" s="35"/>
      <c r="ED1507" s="35"/>
      <c r="EE1507" s="35"/>
      <c r="EF1507" s="35"/>
      <c r="EG1507" s="35"/>
      <c r="EH1507" s="35"/>
      <c r="EI1507" s="35"/>
      <c r="EJ1507" s="35"/>
      <c r="EK1507" s="35"/>
      <c r="EL1507" s="35"/>
      <c r="EM1507" s="35"/>
      <c r="EN1507" s="35"/>
      <c r="EO1507" s="35"/>
      <c r="EP1507" s="35"/>
      <c r="EQ1507" s="35"/>
      <c r="ER1507" s="35"/>
      <c r="ES1507" s="35"/>
      <c r="ET1507" s="35"/>
      <c r="EU1507" s="35"/>
      <c r="EV1507" s="35"/>
      <c r="EW1507" s="35"/>
      <c r="EX1507" s="35"/>
      <c r="EY1507" s="35"/>
      <c r="EZ1507" s="35"/>
      <c r="FA1507" s="35"/>
      <c r="FB1507" s="35"/>
      <c r="FC1507" s="35"/>
      <c r="FD1507" s="35"/>
      <c r="FE1507" s="35"/>
      <c r="FF1507" s="35"/>
      <c r="FG1507" s="35"/>
      <c r="FH1507" s="35"/>
      <c r="FI1507" s="35"/>
      <c r="FJ1507" s="35"/>
      <c r="FK1507" s="35"/>
      <c r="FL1507" s="35"/>
      <c r="FM1507" s="35"/>
      <c r="FN1507" s="35"/>
      <c r="FO1507" s="35"/>
      <c r="FP1507" s="35"/>
      <c r="FQ1507" s="35"/>
      <c r="FR1507" s="35"/>
      <c r="FS1507" s="35"/>
      <c r="FT1507" s="35"/>
      <c r="FU1507" s="35"/>
      <c r="FV1507" s="35"/>
      <c r="FW1507" s="35"/>
      <c r="FX1507" s="35"/>
      <c r="FY1507" s="35"/>
      <c r="FZ1507" s="35"/>
      <c r="GA1507" s="35"/>
      <c r="GB1507" s="35"/>
      <c r="GC1507" s="35"/>
      <c r="GD1507" s="35"/>
      <c r="GE1507" s="35"/>
      <c r="GF1507" s="35"/>
      <c r="GG1507" s="35"/>
      <c r="GH1507" s="35"/>
      <c r="GI1507" s="35"/>
      <c r="GJ1507" s="35"/>
      <c r="GK1507" s="35"/>
      <c r="GL1507" s="35"/>
      <c r="GM1507" s="35"/>
      <c r="GN1507" s="35"/>
      <c r="GO1507" s="35"/>
      <c r="GP1507" s="35"/>
      <c r="GQ1507" s="35"/>
      <c r="GR1507" s="35"/>
      <c r="GS1507" s="35"/>
      <c r="GT1507" s="35"/>
      <c r="GU1507" s="35"/>
      <c r="GV1507" s="35"/>
      <c r="GW1507" s="35"/>
      <c r="GX1507" s="35"/>
      <c r="GY1507" s="35"/>
      <c r="GZ1507" s="35"/>
      <c r="HA1507" s="35"/>
      <c r="HB1507" s="35"/>
      <c r="HC1507" s="35"/>
      <c r="HD1507" s="35"/>
      <c r="HE1507" s="35"/>
      <c r="HF1507" s="35"/>
      <c r="HG1507" s="35"/>
      <c r="HH1507" s="35"/>
      <c r="HI1507" s="35"/>
      <c r="HJ1507" s="35"/>
      <c r="HK1507" s="35"/>
      <c r="HL1507" s="35"/>
      <c r="HM1507" s="35"/>
      <c r="HN1507" s="35"/>
      <c r="HO1507" s="35"/>
      <c r="HP1507" s="35"/>
      <c r="HQ1507" s="35"/>
      <c r="HR1507" s="35"/>
      <c r="HS1507" s="35"/>
      <c r="HT1507" s="35"/>
      <c r="HU1507" s="35"/>
      <c r="HV1507" s="35"/>
      <c r="HW1507" s="35"/>
      <c r="HX1507" s="35"/>
      <c r="HY1507" s="35"/>
      <c r="HZ1507" s="1"/>
      <c r="IA1507" s="1"/>
      <c r="IB1507" s="1"/>
      <c r="IC1507" s="1"/>
      <c r="ID1507" s="1"/>
      <c r="IE1507" s="1"/>
      <c r="IF1507" s="1"/>
      <c r="IG1507" s="1"/>
      <c r="IH1507" s="1"/>
      <c r="II1507" s="1"/>
      <c r="IJ1507" s="1"/>
      <c r="IK1507" s="1"/>
      <c r="IL1507" s="1"/>
      <c r="IM1507" s="1"/>
      <c r="IN1507" s="1"/>
      <c r="IO1507" s="1"/>
      <c r="IP1507" s="1"/>
      <c r="IQ1507" s="1"/>
      <c r="IR1507" s="1"/>
      <c r="IS1507" s="1"/>
      <c r="IT1507" s="1"/>
    </row>
    <row r="1508" s="3" customFormat="1" ht="28" customHeight="1" spans="1:254">
      <c r="A1508" s="14">
        <v>1506</v>
      </c>
      <c r="B1508" s="14">
        <v>2023</v>
      </c>
      <c r="C1508" s="25" t="s">
        <v>1371</v>
      </c>
      <c r="D1508" s="45" t="s">
        <v>1541</v>
      </c>
      <c r="E1508" s="40" t="s">
        <v>11</v>
      </c>
      <c r="F1508" s="15">
        <v>70</v>
      </c>
      <c r="G1508" s="17" t="s">
        <v>12</v>
      </c>
      <c r="H1508" s="18">
        <v>45086</v>
      </c>
      <c r="I1508" s="35"/>
      <c r="J1508" s="35"/>
      <c r="K1508" s="35"/>
      <c r="L1508" s="35"/>
      <c r="M1508" s="35"/>
      <c r="N1508" s="35"/>
      <c r="O1508" s="35"/>
      <c r="P1508" s="35"/>
      <c r="Q1508" s="35"/>
      <c r="R1508" s="35"/>
      <c r="S1508" s="35"/>
      <c r="T1508" s="35"/>
      <c r="U1508" s="35"/>
      <c r="V1508" s="35"/>
      <c r="W1508" s="35"/>
      <c r="X1508" s="35"/>
      <c r="Y1508" s="35"/>
      <c r="Z1508" s="35"/>
      <c r="AA1508" s="35"/>
      <c r="AB1508" s="35"/>
      <c r="AC1508" s="35"/>
      <c r="AD1508" s="35"/>
      <c r="AE1508" s="35"/>
      <c r="AF1508" s="35"/>
      <c r="AG1508" s="35"/>
      <c r="AH1508" s="35"/>
      <c r="AI1508" s="35"/>
      <c r="AJ1508" s="35"/>
      <c r="AK1508" s="35"/>
      <c r="AL1508" s="35"/>
      <c r="AM1508" s="35"/>
      <c r="AN1508" s="35"/>
      <c r="AO1508" s="35"/>
      <c r="AP1508" s="35"/>
      <c r="AQ1508" s="35"/>
      <c r="AR1508" s="35"/>
      <c r="AS1508" s="35"/>
      <c r="AT1508" s="35"/>
      <c r="AU1508" s="35"/>
      <c r="AV1508" s="35"/>
      <c r="AW1508" s="35"/>
      <c r="AX1508" s="35"/>
      <c r="AY1508" s="35"/>
      <c r="AZ1508" s="35"/>
      <c r="BA1508" s="35"/>
      <c r="BB1508" s="35"/>
      <c r="BC1508" s="35"/>
      <c r="BD1508" s="35"/>
      <c r="BE1508" s="35"/>
      <c r="BF1508" s="35"/>
      <c r="BG1508" s="35"/>
      <c r="BH1508" s="35"/>
      <c r="BI1508" s="35"/>
      <c r="BJ1508" s="35"/>
      <c r="BK1508" s="35"/>
      <c r="BL1508" s="35"/>
      <c r="BM1508" s="35"/>
      <c r="BN1508" s="35"/>
      <c r="BO1508" s="35"/>
      <c r="BP1508" s="35"/>
      <c r="BQ1508" s="35"/>
      <c r="BR1508" s="35"/>
      <c r="BS1508" s="35"/>
      <c r="BT1508" s="35"/>
      <c r="BU1508" s="35"/>
      <c r="BV1508" s="35"/>
      <c r="BW1508" s="35"/>
      <c r="BX1508" s="35"/>
      <c r="BY1508" s="35"/>
      <c r="BZ1508" s="35"/>
      <c r="CA1508" s="35"/>
      <c r="CB1508" s="35"/>
      <c r="CC1508" s="35"/>
      <c r="CD1508" s="35"/>
      <c r="CE1508" s="35"/>
      <c r="CF1508" s="35"/>
      <c r="CG1508" s="35"/>
      <c r="CH1508" s="35"/>
      <c r="CI1508" s="35"/>
      <c r="CJ1508" s="35"/>
      <c r="CK1508" s="35"/>
      <c r="CL1508" s="35"/>
      <c r="CM1508" s="35"/>
      <c r="CN1508" s="35"/>
      <c r="CO1508" s="35"/>
      <c r="CP1508" s="35"/>
      <c r="CQ1508" s="35"/>
      <c r="CR1508" s="35"/>
      <c r="CS1508" s="35"/>
      <c r="CT1508" s="35"/>
      <c r="CU1508" s="35"/>
      <c r="CV1508" s="35"/>
      <c r="CW1508" s="35"/>
      <c r="CX1508" s="35"/>
      <c r="CY1508" s="35"/>
      <c r="CZ1508" s="35"/>
      <c r="DA1508" s="35"/>
      <c r="DB1508" s="35"/>
      <c r="DC1508" s="35"/>
      <c r="DD1508" s="35"/>
      <c r="DE1508" s="35"/>
      <c r="DF1508" s="35"/>
      <c r="DG1508" s="35"/>
      <c r="DH1508" s="35"/>
      <c r="DI1508" s="35"/>
      <c r="DJ1508" s="35"/>
      <c r="DK1508" s="35"/>
      <c r="DL1508" s="35"/>
      <c r="DM1508" s="35"/>
      <c r="DN1508" s="35"/>
      <c r="DO1508" s="35"/>
      <c r="DP1508" s="35"/>
      <c r="DQ1508" s="35"/>
      <c r="DR1508" s="35"/>
      <c r="DS1508" s="35"/>
      <c r="DT1508" s="35"/>
      <c r="DU1508" s="35"/>
      <c r="DV1508" s="35"/>
      <c r="DW1508" s="35"/>
      <c r="DX1508" s="35"/>
      <c r="DY1508" s="35"/>
      <c r="DZ1508" s="35"/>
      <c r="EA1508" s="35"/>
      <c r="EB1508" s="35"/>
      <c r="EC1508" s="35"/>
      <c r="ED1508" s="35"/>
      <c r="EE1508" s="35"/>
      <c r="EF1508" s="35"/>
      <c r="EG1508" s="35"/>
      <c r="EH1508" s="35"/>
      <c r="EI1508" s="35"/>
      <c r="EJ1508" s="35"/>
      <c r="EK1508" s="35"/>
      <c r="EL1508" s="35"/>
      <c r="EM1508" s="35"/>
      <c r="EN1508" s="35"/>
      <c r="EO1508" s="35"/>
      <c r="EP1508" s="35"/>
      <c r="EQ1508" s="35"/>
      <c r="ER1508" s="35"/>
      <c r="ES1508" s="35"/>
      <c r="ET1508" s="35"/>
      <c r="EU1508" s="35"/>
      <c r="EV1508" s="35"/>
      <c r="EW1508" s="35"/>
      <c r="EX1508" s="35"/>
      <c r="EY1508" s="35"/>
      <c r="EZ1508" s="35"/>
      <c r="FA1508" s="35"/>
      <c r="FB1508" s="35"/>
      <c r="FC1508" s="35"/>
      <c r="FD1508" s="35"/>
      <c r="FE1508" s="35"/>
      <c r="FF1508" s="35"/>
      <c r="FG1508" s="35"/>
      <c r="FH1508" s="35"/>
      <c r="FI1508" s="35"/>
      <c r="FJ1508" s="35"/>
      <c r="FK1508" s="35"/>
      <c r="FL1508" s="35"/>
      <c r="FM1508" s="35"/>
      <c r="FN1508" s="35"/>
      <c r="FO1508" s="35"/>
      <c r="FP1508" s="35"/>
      <c r="FQ1508" s="35"/>
      <c r="FR1508" s="35"/>
      <c r="FS1508" s="35"/>
      <c r="FT1508" s="35"/>
      <c r="FU1508" s="35"/>
      <c r="FV1508" s="35"/>
      <c r="FW1508" s="35"/>
      <c r="FX1508" s="35"/>
      <c r="FY1508" s="35"/>
      <c r="FZ1508" s="35"/>
      <c r="GA1508" s="35"/>
      <c r="GB1508" s="35"/>
      <c r="GC1508" s="35"/>
      <c r="GD1508" s="35"/>
      <c r="GE1508" s="35"/>
      <c r="GF1508" s="35"/>
      <c r="GG1508" s="35"/>
      <c r="GH1508" s="35"/>
      <c r="GI1508" s="35"/>
      <c r="GJ1508" s="35"/>
      <c r="GK1508" s="35"/>
      <c r="GL1508" s="35"/>
      <c r="GM1508" s="35"/>
      <c r="GN1508" s="35"/>
      <c r="GO1508" s="35"/>
      <c r="GP1508" s="35"/>
      <c r="GQ1508" s="35"/>
      <c r="GR1508" s="35"/>
      <c r="GS1508" s="35"/>
      <c r="GT1508" s="35"/>
      <c r="GU1508" s="35"/>
      <c r="GV1508" s="35"/>
      <c r="GW1508" s="35"/>
      <c r="GX1508" s="35"/>
      <c r="GY1508" s="35"/>
      <c r="GZ1508" s="35"/>
      <c r="HA1508" s="35"/>
      <c r="HB1508" s="35"/>
      <c r="HC1508" s="35"/>
      <c r="HD1508" s="35"/>
      <c r="HE1508" s="35"/>
      <c r="HF1508" s="35"/>
      <c r="HG1508" s="35"/>
      <c r="HH1508" s="35"/>
      <c r="HI1508" s="35"/>
      <c r="HJ1508" s="35"/>
      <c r="HK1508" s="35"/>
      <c r="HL1508" s="35"/>
      <c r="HM1508" s="35"/>
      <c r="HN1508" s="35"/>
      <c r="HO1508" s="35"/>
      <c r="HP1508" s="35"/>
      <c r="HQ1508" s="35"/>
      <c r="HR1508" s="35"/>
      <c r="HS1508" s="35"/>
      <c r="HT1508" s="35"/>
      <c r="HU1508" s="35"/>
      <c r="HV1508" s="35"/>
      <c r="HW1508" s="35"/>
      <c r="HX1508" s="35"/>
      <c r="HY1508" s="35"/>
      <c r="HZ1508" s="1"/>
      <c r="IA1508" s="1"/>
      <c r="IB1508" s="1"/>
      <c r="IC1508" s="1"/>
      <c r="ID1508" s="1"/>
      <c r="IE1508" s="1"/>
      <c r="IF1508" s="1"/>
      <c r="IG1508" s="1"/>
      <c r="IH1508" s="1"/>
      <c r="II1508" s="1"/>
      <c r="IJ1508" s="1"/>
      <c r="IK1508" s="1"/>
      <c r="IL1508" s="1"/>
      <c r="IM1508" s="1"/>
      <c r="IN1508" s="1"/>
      <c r="IO1508" s="1"/>
      <c r="IP1508" s="1"/>
      <c r="IQ1508" s="1"/>
      <c r="IR1508" s="1"/>
      <c r="IS1508" s="1"/>
      <c r="IT1508" s="1"/>
    </row>
    <row r="1509" s="3" customFormat="1" ht="28" customHeight="1" spans="1:254">
      <c r="A1509" s="14">
        <v>1507</v>
      </c>
      <c r="B1509" s="14">
        <v>2023</v>
      </c>
      <c r="C1509" s="24" t="s">
        <v>1273</v>
      </c>
      <c r="D1509" s="30" t="s">
        <v>1542</v>
      </c>
      <c r="E1509" s="40" t="s">
        <v>11</v>
      </c>
      <c r="F1509" s="15">
        <v>70</v>
      </c>
      <c r="G1509" s="17" t="s">
        <v>12</v>
      </c>
      <c r="H1509" s="18">
        <v>45086</v>
      </c>
      <c r="I1509" s="35"/>
      <c r="J1509" s="35"/>
      <c r="K1509" s="35"/>
      <c r="L1509" s="35"/>
      <c r="M1509" s="35"/>
      <c r="N1509" s="35"/>
      <c r="O1509" s="35"/>
      <c r="P1509" s="35"/>
      <c r="Q1509" s="35"/>
      <c r="R1509" s="35"/>
      <c r="S1509" s="35"/>
      <c r="T1509" s="35"/>
      <c r="U1509" s="35"/>
      <c r="V1509" s="35"/>
      <c r="W1509" s="35"/>
      <c r="X1509" s="35"/>
      <c r="Y1509" s="35"/>
      <c r="Z1509" s="35"/>
      <c r="AA1509" s="35"/>
      <c r="AB1509" s="35"/>
      <c r="AC1509" s="35"/>
      <c r="AD1509" s="35"/>
      <c r="AE1509" s="35"/>
      <c r="AF1509" s="35"/>
      <c r="AG1509" s="35"/>
      <c r="AH1509" s="35"/>
      <c r="AI1509" s="35"/>
      <c r="AJ1509" s="35"/>
      <c r="AK1509" s="35"/>
      <c r="AL1509" s="35"/>
      <c r="AM1509" s="35"/>
      <c r="AN1509" s="35"/>
      <c r="AO1509" s="35"/>
      <c r="AP1509" s="35"/>
      <c r="AQ1509" s="35"/>
      <c r="AR1509" s="35"/>
      <c r="AS1509" s="35"/>
      <c r="AT1509" s="35"/>
      <c r="AU1509" s="35"/>
      <c r="AV1509" s="35"/>
      <c r="AW1509" s="35"/>
      <c r="AX1509" s="35"/>
      <c r="AY1509" s="35"/>
      <c r="AZ1509" s="35"/>
      <c r="BA1509" s="35"/>
      <c r="BB1509" s="35"/>
      <c r="BC1509" s="35"/>
      <c r="BD1509" s="35"/>
      <c r="BE1509" s="35"/>
      <c r="BF1509" s="35"/>
      <c r="BG1509" s="35"/>
      <c r="BH1509" s="35"/>
      <c r="BI1509" s="35"/>
      <c r="BJ1509" s="35"/>
      <c r="BK1509" s="35"/>
      <c r="BL1509" s="35"/>
      <c r="BM1509" s="35"/>
      <c r="BN1509" s="35"/>
      <c r="BO1509" s="35"/>
      <c r="BP1509" s="35"/>
      <c r="BQ1509" s="35"/>
      <c r="BR1509" s="35"/>
      <c r="BS1509" s="35"/>
      <c r="BT1509" s="35"/>
      <c r="BU1509" s="35"/>
      <c r="BV1509" s="35"/>
      <c r="BW1509" s="35"/>
      <c r="BX1509" s="35"/>
      <c r="BY1509" s="35"/>
      <c r="BZ1509" s="35"/>
      <c r="CA1509" s="35"/>
      <c r="CB1509" s="35"/>
      <c r="CC1509" s="35"/>
      <c r="CD1509" s="35"/>
      <c r="CE1509" s="35"/>
      <c r="CF1509" s="35"/>
      <c r="CG1509" s="35"/>
      <c r="CH1509" s="35"/>
      <c r="CI1509" s="35"/>
      <c r="CJ1509" s="35"/>
      <c r="CK1509" s="35"/>
      <c r="CL1509" s="35"/>
      <c r="CM1509" s="35"/>
      <c r="CN1509" s="35"/>
      <c r="CO1509" s="35"/>
      <c r="CP1509" s="35"/>
      <c r="CQ1509" s="35"/>
      <c r="CR1509" s="35"/>
      <c r="CS1509" s="35"/>
      <c r="CT1509" s="35"/>
      <c r="CU1509" s="35"/>
      <c r="CV1509" s="35"/>
      <c r="CW1509" s="35"/>
      <c r="CX1509" s="35"/>
      <c r="CY1509" s="35"/>
      <c r="CZ1509" s="35"/>
      <c r="DA1509" s="35"/>
      <c r="DB1509" s="35"/>
      <c r="DC1509" s="35"/>
      <c r="DD1509" s="35"/>
      <c r="DE1509" s="35"/>
      <c r="DF1509" s="35"/>
      <c r="DG1509" s="35"/>
      <c r="DH1509" s="35"/>
      <c r="DI1509" s="35"/>
      <c r="DJ1509" s="35"/>
      <c r="DK1509" s="35"/>
      <c r="DL1509" s="35"/>
      <c r="DM1509" s="35"/>
      <c r="DN1509" s="35"/>
      <c r="DO1509" s="35"/>
      <c r="DP1509" s="35"/>
      <c r="DQ1509" s="35"/>
      <c r="DR1509" s="35"/>
      <c r="DS1509" s="35"/>
      <c r="DT1509" s="35"/>
      <c r="DU1509" s="35"/>
      <c r="DV1509" s="35"/>
      <c r="DW1509" s="35"/>
      <c r="DX1509" s="35"/>
      <c r="DY1509" s="35"/>
      <c r="DZ1509" s="35"/>
      <c r="EA1509" s="35"/>
      <c r="EB1509" s="35"/>
      <c r="EC1509" s="35"/>
      <c r="ED1509" s="35"/>
      <c r="EE1509" s="35"/>
      <c r="EF1509" s="35"/>
      <c r="EG1509" s="35"/>
      <c r="EH1509" s="35"/>
      <c r="EI1509" s="35"/>
      <c r="EJ1509" s="35"/>
      <c r="EK1509" s="35"/>
      <c r="EL1509" s="35"/>
      <c r="EM1509" s="35"/>
      <c r="EN1509" s="35"/>
      <c r="EO1509" s="35"/>
      <c r="EP1509" s="35"/>
      <c r="EQ1509" s="35"/>
      <c r="ER1509" s="35"/>
      <c r="ES1509" s="35"/>
      <c r="ET1509" s="35"/>
      <c r="EU1509" s="35"/>
      <c r="EV1509" s="35"/>
      <c r="EW1509" s="35"/>
      <c r="EX1509" s="35"/>
      <c r="EY1509" s="35"/>
      <c r="EZ1509" s="35"/>
      <c r="FA1509" s="35"/>
      <c r="FB1509" s="35"/>
      <c r="FC1509" s="35"/>
      <c r="FD1509" s="35"/>
      <c r="FE1509" s="35"/>
      <c r="FF1509" s="35"/>
      <c r="FG1509" s="35"/>
      <c r="FH1509" s="35"/>
      <c r="FI1509" s="35"/>
      <c r="FJ1509" s="35"/>
      <c r="FK1509" s="35"/>
      <c r="FL1509" s="35"/>
      <c r="FM1509" s="35"/>
      <c r="FN1509" s="35"/>
      <c r="FO1509" s="35"/>
      <c r="FP1509" s="35"/>
      <c r="FQ1509" s="35"/>
      <c r="FR1509" s="35"/>
      <c r="FS1509" s="35"/>
      <c r="FT1509" s="35"/>
      <c r="FU1509" s="35"/>
      <c r="FV1509" s="35"/>
      <c r="FW1509" s="35"/>
      <c r="FX1509" s="35"/>
      <c r="FY1509" s="35"/>
      <c r="FZ1509" s="35"/>
      <c r="GA1509" s="35"/>
      <c r="GB1509" s="35"/>
      <c r="GC1509" s="35"/>
      <c r="GD1509" s="35"/>
      <c r="GE1509" s="35"/>
      <c r="GF1509" s="35"/>
      <c r="GG1509" s="35"/>
      <c r="GH1509" s="35"/>
      <c r="GI1509" s="35"/>
      <c r="GJ1509" s="35"/>
      <c r="GK1509" s="35"/>
      <c r="GL1509" s="35"/>
      <c r="GM1509" s="35"/>
      <c r="GN1509" s="35"/>
      <c r="GO1509" s="35"/>
      <c r="GP1509" s="35"/>
      <c r="GQ1509" s="35"/>
      <c r="GR1509" s="35"/>
      <c r="GS1509" s="35"/>
      <c r="GT1509" s="35"/>
      <c r="GU1509" s="35"/>
      <c r="GV1509" s="35"/>
      <c r="GW1509" s="35"/>
      <c r="GX1509" s="35"/>
      <c r="GY1509" s="35"/>
      <c r="GZ1509" s="35"/>
      <c r="HA1509" s="35"/>
      <c r="HB1509" s="35"/>
      <c r="HC1509" s="35"/>
      <c r="HD1509" s="35"/>
      <c r="HE1509" s="35"/>
      <c r="HF1509" s="35"/>
      <c r="HG1509" s="35"/>
      <c r="HH1509" s="35"/>
      <c r="HI1509" s="35"/>
      <c r="HJ1509" s="35"/>
      <c r="HK1509" s="35"/>
      <c r="HL1509" s="35"/>
      <c r="HM1509" s="35"/>
      <c r="HN1509" s="35"/>
      <c r="HO1509" s="35"/>
      <c r="HP1509" s="35"/>
      <c r="HQ1509" s="35"/>
      <c r="HR1509" s="35"/>
      <c r="HS1509" s="35"/>
      <c r="HT1509" s="35"/>
      <c r="HU1509" s="35"/>
      <c r="HV1509" s="35"/>
      <c r="HW1509" s="35"/>
      <c r="HX1509" s="35"/>
      <c r="HY1509" s="35"/>
      <c r="HZ1509" s="1"/>
      <c r="IA1509" s="1"/>
      <c r="IB1509" s="1"/>
      <c r="IC1509" s="1"/>
      <c r="ID1509" s="1"/>
      <c r="IE1509" s="1"/>
      <c r="IF1509" s="1"/>
      <c r="IG1509" s="1"/>
      <c r="IH1509" s="1"/>
      <c r="II1509" s="1"/>
      <c r="IJ1509" s="1"/>
      <c r="IK1509" s="1"/>
      <c r="IL1509" s="1"/>
      <c r="IM1509" s="1"/>
      <c r="IN1509" s="1"/>
      <c r="IO1509" s="1"/>
      <c r="IP1509" s="1"/>
      <c r="IQ1509" s="1"/>
      <c r="IR1509" s="1"/>
      <c r="IS1509" s="1"/>
      <c r="IT1509" s="1"/>
    </row>
    <row r="1510" s="3" customFormat="1" ht="28" customHeight="1" spans="1:254">
      <c r="A1510" s="14">
        <v>1508</v>
      </c>
      <c r="B1510" s="14">
        <v>2023</v>
      </c>
      <c r="C1510" s="24" t="s">
        <v>1177</v>
      </c>
      <c r="D1510" s="30" t="s">
        <v>1543</v>
      </c>
      <c r="E1510" s="40" t="s">
        <v>11</v>
      </c>
      <c r="F1510" s="15">
        <v>70</v>
      </c>
      <c r="G1510" s="17" t="s">
        <v>12</v>
      </c>
      <c r="H1510" s="18">
        <v>45086</v>
      </c>
      <c r="I1510" s="35"/>
      <c r="J1510" s="35"/>
      <c r="K1510" s="35"/>
      <c r="L1510" s="35"/>
      <c r="M1510" s="35"/>
      <c r="N1510" s="35"/>
      <c r="O1510" s="35"/>
      <c r="P1510" s="35"/>
      <c r="Q1510" s="35"/>
      <c r="R1510" s="35"/>
      <c r="S1510" s="35"/>
      <c r="T1510" s="35"/>
      <c r="U1510" s="35"/>
      <c r="V1510" s="35"/>
      <c r="W1510" s="35"/>
      <c r="X1510" s="35"/>
      <c r="Y1510" s="35"/>
      <c r="Z1510" s="35"/>
      <c r="AA1510" s="35"/>
      <c r="AB1510" s="35"/>
      <c r="AC1510" s="35"/>
      <c r="AD1510" s="35"/>
      <c r="AE1510" s="35"/>
      <c r="AF1510" s="35"/>
      <c r="AG1510" s="35"/>
      <c r="AH1510" s="35"/>
      <c r="AI1510" s="35"/>
      <c r="AJ1510" s="35"/>
      <c r="AK1510" s="35"/>
      <c r="AL1510" s="35"/>
      <c r="AM1510" s="35"/>
      <c r="AN1510" s="35"/>
      <c r="AO1510" s="35"/>
      <c r="AP1510" s="35"/>
      <c r="AQ1510" s="35"/>
      <c r="AR1510" s="35"/>
      <c r="AS1510" s="35"/>
      <c r="AT1510" s="35"/>
      <c r="AU1510" s="35"/>
      <c r="AV1510" s="35"/>
      <c r="AW1510" s="35"/>
      <c r="AX1510" s="35"/>
      <c r="AY1510" s="35"/>
      <c r="AZ1510" s="35"/>
      <c r="BA1510" s="35"/>
      <c r="BB1510" s="35"/>
      <c r="BC1510" s="35"/>
      <c r="BD1510" s="35"/>
      <c r="BE1510" s="35"/>
      <c r="BF1510" s="35"/>
      <c r="BG1510" s="35"/>
      <c r="BH1510" s="35"/>
      <c r="BI1510" s="35"/>
      <c r="BJ1510" s="35"/>
      <c r="BK1510" s="35"/>
      <c r="BL1510" s="35"/>
      <c r="BM1510" s="35"/>
      <c r="BN1510" s="35"/>
      <c r="BO1510" s="35"/>
      <c r="BP1510" s="35"/>
      <c r="BQ1510" s="35"/>
      <c r="BR1510" s="35"/>
      <c r="BS1510" s="35"/>
      <c r="BT1510" s="35"/>
      <c r="BU1510" s="35"/>
      <c r="BV1510" s="35"/>
      <c r="BW1510" s="35"/>
      <c r="BX1510" s="35"/>
      <c r="BY1510" s="35"/>
      <c r="BZ1510" s="35"/>
      <c r="CA1510" s="35"/>
      <c r="CB1510" s="35"/>
      <c r="CC1510" s="35"/>
      <c r="CD1510" s="35"/>
      <c r="CE1510" s="35"/>
      <c r="CF1510" s="35"/>
      <c r="CG1510" s="35"/>
      <c r="CH1510" s="35"/>
      <c r="CI1510" s="35"/>
      <c r="CJ1510" s="35"/>
      <c r="CK1510" s="35"/>
      <c r="CL1510" s="35"/>
      <c r="CM1510" s="35"/>
      <c r="CN1510" s="35"/>
      <c r="CO1510" s="35"/>
      <c r="CP1510" s="35"/>
      <c r="CQ1510" s="35"/>
      <c r="CR1510" s="35"/>
      <c r="CS1510" s="35"/>
      <c r="CT1510" s="35"/>
      <c r="CU1510" s="35"/>
      <c r="CV1510" s="35"/>
      <c r="CW1510" s="35"/>
      <c r="CX1510" s="35"/>
      <c r="CY1510" s="35"/>
      <c r="CZ1510" s="35"/>
      <c r="DA1510" s="35"/>
      <c r="DB1510" s="35"/>
      <c r="DC1510" s="35"/>
      <c r="DD1510" s="35"/>
      <c r="DE1510" s="35"/>
      <c r="DF1510" s="35"/>
      <c r="DG1510" s="35"/>
      <c r="DH1510" s="35"/>
      <c r="DI1510" s="35"/>
      <c r="DJ1510" s="35"/>
      <c r="DK1510" s="35"/>
      <c r="DL1510" s="35"/>
      <c r="DM1510" s="35"/>
      <c r="DN1510" s="35"/>
      <c r="DO1510" s="35"/>
      <c r="DP1510" s="35"/>
      <c r="DQ1510" s="35"/>
      <c r="DR1510" s="35"/>
      <c r="DS1510" s="35"/>
      <c r="DT1510" s="35"/>
      <c r="DU1510" s="35"/>
      <c r="DV1510" s="35"/>
      <c r="DW1510" s="35"/>
      <c r="DX1510" s="35"/>
      <c r="DY1510" s="35"/>
      <c r="DZ1510" s="35"/>
      <c r="EA1510" s="35"/>
      <c r="EB1510" s="35"/>
      <c r="EC1510" s="35"/>
      <c r="ED1510" s="35"/>
      <c r="EE1510" s="35"/>
      <c r="EF1510" s="35"/>
      <c r="EG1510" s="35"/>
      <c r="EH1510" s="35"/>
      <c r="EI1510" s="35"/>
      <c r="EJ1510" s="35"/>
      <c r="EK1510" s="35"/>
      <c r="EL1510" s="35"/>
      <c r="EM1510" s="35"/>
      <c r="EN1510" s="35"/>
      <c r="EO1510" s="35"/>
      <c r="EP1510" s="35"/>
      <c r="EQ1510" s="35"/>
      <c r="ER1510" s="35"/>
      <c r="ES1510" s="35"/>
      <c r="ET1510" s="35"/>
      <c r="EU1510" s="35"/>
      <c r="EV1510" s="35"/>
      <c r="EW1510" s="35"/>
      <c r="EX1510" s="35"/>
      <c r="EY1510" s="35"/>
      <c r="EZ1510" s="35"/>
      <c r="FA1510" s="35"/>
      <c r="FB1510" s="35"/>
      <c r="FC1510" s="35"/>
      <c r="FD1510" s="35"/>
      <c r="FE1510" s="35"/>
      <c r="FF1510" s="35"/>
      <c r="FG1510" s="35"/>
      <c r="FH1510" s="35"/>
      <c r="FI1510" s="35"/>
      <c r="FJ1510" s="35"/>
      <c r="FK1510" s="35"/>
      <c r="FL1510" s="35"/>
      <c r="FM1510" s="35"/>
      <c r="FN1510" s="35"/>
      <c r="FO1510" s="35"/>
      <c r="FP1510" s="35"/>
      <c r="FQ1510" s="35"/>
      <c r="FR1510" s="35"/>
      <c r="FS1510" s="35"/>
      <c r="FT1510" s="35"/>
      <c r="FU1510" s="35"/>
      <c r="FV1510" s="35"/>
      <c r="FW1510" s="35"/>
      <c r="FX1510" s="35"/>
      <c r="FY1510" s="35"/>
      <c r="FZ1510" s="35"/>
      <c r="GA1510" s="35"/>
      <c r="GB1510" s="35"/>
      <c r="GC1510" s="35"/>
      <c r="GD1510" s="35"/>
      <c r="GE1510" s="35"/>
      <c r="GF1510" s="35"/>
      <c r="GG1510" s="35"/>
      <c r="GH1510" s="35"/>
      <c r="GI1510" s="35"/>
      <c r="GJ1510" s="35"/>
      <c r="GK1510" s="35"/>
      <c r="GL1510" s="35"/>
      <c r="GM1510" s="35"/>
      <c r="GN1510" s="35"/>
      <c r="GO1510" s="35"/>
      <c r="GP1510" s="35"/>
      <c r="GQ1510" s="35"/>
      <c r="GR1510" s="35"/>
      <c r="GS1510" s="35"/>
      <c r="GT1510" s="35"/>
      <c r="GU1510" s="35"/>
      <c r="GV1510" s="35"/>
      <c r="GW1510" s="35"/>
      <c r="GX1510" s="35"/>
      <c r="GY1510" s="35"/>
      <c r="GZ1510" s="35"/>
      <c r="HA1510" s="35"/>
      <c r="HB1510" s="35"/>
      <c r="HC1510" s="35"/>
      <c r="HD1510" s="35"/>
      <c r="HE1510" s="35"/>
      <c r="HF1510" s="35"/>
      <c r="HG1510" s="35"/>
      <c r="HH1510" s="35"/>
      <c r="HI1510" s="35"/>
      <c r="HJ1510" s="35"/>
      <c r="HK1510" s="35"/>
      <c r="HL1510" s="35"/>
      <c r="HM1510" s="35"/>
      <c r="HN1510" s="35"/>
      <c r="HO1510" s="35"/>
      <c r="HP1510" s="35"/>
      <c r="HQ1510" s="35"/>
      <c r="HR1510" s="35"/>
      <c r="HS1510" s="35"/>
      <c r="HT1510" s="35"/>
      <c r="HU1510" s="35"/>
      <c r="HV1510" s="35"/>
      <c r="HW1510" s="35"/>
      <c r="HX1510" s="35"/>
      <c r="HY1510" s="35"/>
      <c r="HZ1510" s="1"/>
      <c r="IA1510" s="1"/>
      <c r="IB1510" s="1"/>
      <c r="IC1510" s="1"/>
      <c r="ID1510" s="1"/>
      <c r="IE1510" s="1"/>
      <c r="IF1510" s="1"/>
      <c r="IG1510" s="1"/>
      <c r="IH1510" s="1"/>
      <c r="II1510" s="1"/>
      <c r="IJ1510" s="1"/>
      <c r="IK1510" s="1"/>
      <c r="IL1510" s="1"/>
      <c r="IM1510" s="1"/>
      <c r="IN1510" s="1"/>
      <c r="IO1510" s="1"/>
      <c r="IP1510" s="1"/>
      <c r="IQ1510" s="1"/>
      <c r="IR1510" s="1"/>
      <c r="IS1510" s="1"/>
      <c r="IT1510" s="1"/>
    </row>
    <row r="1511" s="3" customFormat="1" ht="28" customHeight="1" spans="1:254">
      <c r="A1511" s="14">
        <v>1509</v>
      </c>
      <c r="B1511" s="14">
        <v>2023</v>
      </c>
      <c r="C1511" s="24" t="s">
        <v>1177</v>
      </c>
      <c r="D1511" s="30" t="s">
        <v>1544</v>
      </c>
      <c r="E1511" s="40" t="s">
        <v>11</v>
      </c>
      <c r="F1511" s="15">
        <v>70</v>
      </c>
      <c r="G1511" s="17" t="s">
        <v>12</v>
      </c>
      <c r="H1511" s="18">
        <v>45086</v>
      </c>
      <c r="I1511" s="35"/>
      <c r="J1511" s="35"/>
      <c r="K1511" s="35"/>
      <c r="L1511" s="35"/>
      <c r="M1511" s="35"/>
      <c r="N1511" s="35"/>
      <c r="O1511" s="35"/>
      <c r="P1511" s="35"/>
      <c r="Q1511" s="35"/>
      <c r="R1511" s="35"/>
      <c r="S1511" s="35"/>
      <c r="T1511" s="35"/>
      <c r="U1511" s="35"/>
      <c r="V1511" s="35"/>
      <c r="W1511" s="35"/>
      <c r="X1511" s="35"/>
      <c r="Y1511" s="35"/>
      <c r="Z1511" s="35"/>
      <c r="AA1511" s="35"/>
      <c r="AB1511" s="35"/>
      <c r="AC1511" s="35"/>
      <c r="AD1511" s="35"/>
      <c r="AE1511" s="35"/>
      <c r="AF1511" s="35"/>
      <c r="AG1511" s="35"/>
      <c r="AH1511" s="35"/>
      <c r="AI1511" s="35"/>
      <c r="AJ1511" s="35"/>
      <c r="AK1511" s="35"/>
      <c r="AL1511" s="35"/>
      <c r="AM1511" s="35"/>
      <c r="AN1511" s="35"/>
      <c r="AO1511" s="35"/>
      <c r="AP1511" s="35"/>
      <c r="AQ1511" s="35"/>
      <c r="AR1511" s="35"/>
      <c r="AS1511" s="35"/>
      <c r="AT1511" s="35"/>
      <c r="AU1511" s="35"/>
      <c r="AV1511" s="35"/>
      <c r="AW1511" s="35"/>
      <c r="AX1511" s="35"/>
      <c r="AY1511" s="35"/>
      <c r="AZ1511" s="35"/>
      <c r="BA1511" s="35"/>
      <c r="BB1511" s="35"/>
      <c r="BC1511" s="35"/>
      <c r="BD1511" s="35"/>
      <c r="BE1511" s="35"/>
      <c r="BF1511" s="35"/>
      <c r="BG1511" s="35"/>
      <c r="BH1511" s="35"/>
      <c r="BI1511" s="35"/>
      <c r="BJ1511" s="35"/>
      <c r="BK1511" s="35"/>
      <c r="BL1511" s="35"/>
      <c r="BM1511" s="35"/>
      <c r="BN1511" s="35"/>
      <c r="BO1511" s="35"/>
      <c r="BP1511" s="35"/>
      <c r="BQ1511" s="35"/>
      <c r="BR1511" s="35"/>
      <c r="BS1511" s="35"/>
      <c r="BT1511" s="35"/>
      <c r="BU1511" s="35"/>
      <c r="BV1511" s="35"/>
      <c r="BW1511" s="35"/>
      <c r="BX1511" s="35"/>
      <c r="BY1511" s="35"/>
      <c r="BZ1511" s="35"/>
      <c r="CA1511" s="35"/>
      <c r="CB1511" s="35"/>
      <c r="CC1511" s="35"/>
      <c r="CD1511" s="35"/>
      <c r="CE1511" s="35"/>
      <c r="CF1511" s="35"/>
      <c r="CG1511" s="35"/>
      <c r="CH1511" s="35"/>
      <c r="CI1511" s="35"/>
      <c r="CJ1511" s="35"/>
      <c r="CK1511" s="35"/>
      <c r="CL1511" s="35"/>
      <c r="CM1511" s="35"/>
      <c r="CN1511" s="35"/>
      <c r="CO1511" s="35"/>
      <c r="CP1511" s="35"/>
      <c r="CQ1511" s="35"/>
      <c r="CR1511" s="35"/>
      <c r="CS1511" s="35"/>
      <c r="CT1511" s="35"/>
      <c r="CU1511" s="35"/>
      <c r="CV1511" s="35"/>
      <c r="CW1511" s="35"/>
      <c r="CX1511" s="35"/>
      <c r="CY1511" s="35"/>
      <c r="CZ1511" s="35"/>
      <c r="DA1511" s="35"/>
      <c r="DB1511" s="35"/>
      <c r="DC1511" s="35"/>
      <c r="DD1511" s="35"/>
      <c r="DE1511" s="35"/>
      <c r="DF1511" s="35"/>
      <c r="DG1511" s="35"/>
      <c r="DH1511" s="35"/>
      <c r="DI1511" s="35"/>
      <c r="DJ1511" s="35"/>
      <c r="DK1511" s="35"/>
      <c r="DL1511" s="35"/>
      <c r="DM1511" s="35"/>
      <c r="DN1511" s="35"/>
      <c r="DO1511" s="35"/>
      <c r="DP1511" s="35"/>
      <c r="DQ1511" s="35"/>
      <c r="DR1511" s="35"/>
      <c r="DS1511" s="35"/>
      <c r="DT1511" s="35"/>
      <c r="DU1511" s="35"/>
      <c r="DV1511" s="35"/>
      <c r="DW1511" s="35"/>
      <c r="DX1511" s="35"/>
      <c r="DY1511" s="35"/>
      <c r="DZ1511" s="35"/>
      <c r="EA1511" s="35"/>
      <c r="EB1511" s="35"/>
      <c r="EC1511" s="35"/>
      <c r="ED1511" s="35"/>
      <c r="EE1511" s="35"/>
      <c r="EF1511" s="35"/>
      <c r="EG1511" s="35"/>
      <c r="EH1511" s="35"/>
      <c r="EI1511" s="35"/>
      <c r="EJ1511" s="35"/>
      <c r="EK1511" s="35"/>
      <c r="EL1511" s="35"/>
      <c r="EM1511" s="35"/>
      <c r="EN1511" s="35"/>
      <c r="EO1511" s="35"/>
      <c r="EP1511" s="35"/>
      <c r="EQ1511" s="35"/>
      <c r="ER1511" s="35"/>
      <c r="ES1511" s="35"/>
      <c r="ET1511" s="35"/>
      <c r="EU1511" s="35"/>
      <c r="EV1511" s="35"/>
      <c r="EW1511" s="35"/>
      <c r="EX1511" s="35"/>
      <c r="EY1511" s="35"/>
      <c r="EZ1511" s="35"/>
      <c r="FA1511" s="35"/>
      <c r="FB1511" s="35"/>
      <c r="FC1511" s="35"/>
      <c r="FD1511" s="35"/>
      <c r="FE1511" s="35"/>
      <c r="FF1511" s="35"/>
      <c r="FG1511" s="35"/>
      <c r="FH1511" s="35"/>
      <c r="FI1511" s="35"/>
      <c r="FJ1511" s="35"/>
      <c r="FK1511" s="35"/>
      <c r="FL1511" s="35"/>
      <c r="FM1511" s="35"/>
      <c r="FN1511" s="35"/>
      <c r="FO1511" s="35"/>
      <c r="FP1511" s="35"/>
      <c r="FQ1511" s="35"/>
      <c r="FR1511" s="35"/>
      <c r="FS1511" s="35"/>
      <c r="FT1511" s="35"/>
      <c r="FU1511" s="35"/>
      <c r="FV1511" s="35"/>
      <c r="FW1511" s="35"/>
      <c r="FX1511" s="35"/>
      <c r="FY1511" s="35"/>
      <c r="FZ1511" s="35"/>
      <c r="GA1511" s="35"/>
      <c r="GB1511" s="35"/>
      <c r="GC1511" s="35"/>
      <c r="GD1511" s="35"/>
      <c r="GE1511" s="35"/>
      <c r="GF1511" s="35"/>
      <c r="GG1511" s="35"/>
      <c r="GH1511" s="35"/>
      <c r="GI1511" s="35"/>
      <c r="GJ1511" s="35"/>
      <c r="GK1511" s="35"/>
      <c r="GL1511" s="35"/>
      <c r="GM1511" s="35"/>
      <c r="GN1511" s="35"/>
      <c r="GO1511" s="35"/>
      <c r="GP1511" s="35"/>
      <c r="GQ1511" s="35"/>
      <c r="GR1511" s="35"/>
      <c r="GS1511" s="35"/>
      <c r="GT1511" s="35"/>
      <c r="GU1511" s="35"/>
      <c r="GV1511" s="35"/>
      <c r="GW1511" s="35"/>
      <c r="GX1511" s="35"/>
      <c r="GY1511" s="35"/>
      <c r="GZ1511" s="35"/>
      <c r="HA1511" s="35"/>
      <c r="HB1511" s="35"/>
      <c r="HC1511" s="35"/>
      <c r="HD1511" s="35"/>
      <c r="HE1511" s="35"/>
      <c r="HF1511" s="35"/>
      <c r="HG1511" s="35"/>
      <c r="HH1511" s="35"/>
      <c r="HI1511" s="35"/>
      <c r="HJ1511" s="35"/>
      <c r="HK1511" s="35"/>
      <c r="HL1511" s="35"/>
      <c r="HM1511" s="35"/>
      <c r="HN1511" s="35"/>
      <c r="HO1511" s="35"/>
      <c r="HP1511" s="35"/>
      <c r="HQ1511" s="35"/>
      <c r="HR1511" s="35"/>
      <c r="HS1511" s="35"/>
      <c r="HT1511" s="35"/>
      <c r="HU1511" s="35"/>
      <c r="HV1511" s="35"/>
      <c r="HW1511" s="35"/>
      <c r="HX1511" s="35"/>
      <c r="HY1511" s="35"/>
      <c r="HZ1511" s="1"/>
      <c r="IA1511" s="1"/>
      <c r="IB1511" s="1"/>
      <c r="IC1511" s="1"/>
      <c r="ID1511" s="1"/>
      <c r="IE1511" s="1"/>
      <c r="IF1511" s="1"/>
      <c r="IG1511" s="1"/>
      <c r="IH1511" s="1"/>
      <c r="II1511" s="1"/>
      <c r="IJ1511" s="1"/>
      <c r="IK1511" s="1"/>
      <c r="IL1511" s="1"/>
      <c r="IM1511" s="1"/>
      <c r="IN1511" s="1"/>
      <c r="IO1511" s="1"/>
      <c r="IP1511" s="1"/>
      <c r="IQ1511" s="1"/>
      <c r="IR1511" s="1"/>
      <c r="IS1511" s="1"/>
      <c r="IT1511" s="1"/>
    </row>
    <row r="1512" s="3" customFormat="1" ht="28" customHeight="1" spans="1:254">
      <c r="A1512" s="14">
        <v>1510</v>
      </c>
      <c r="B1512" s="14">
        <v>2023</v>
      </c>
      <c r="C1512" s="24" t="s">
        <v>1177</v>
      </c>
      <c r="D1512" s="30" t="s">
        <v>1545</v>
      </c>
      <c r="E1512" s="40" t="s">
        <v>11</v>
      </c>
      <c r="F1512" s="15">
        <v>70</v>
      </c>
      <c r="G1512" s="17" t="s">
        <v>12</v>
      </c>
      <c r="H1512" s="18">
        <v>45086</v>
      </c>
      <c r="I1512" s="35"/>
      <c r="J1512" s="35"/>
      <c r="K1512" s="35"/>
      <c r="L1512" s="35"/>
      <c r="M1512" s="35"/>
      <c r="N1512" s="35"/>
      <c r="O1512" s="35"/>
      <c r="P1512" s="35"/>
      <c r="Q1512" s="35"/>
      <c r="R1512" s="35"/>
      <c r="S1512" s="35"/>
      <c r="T1512" s="35"/>
      <c r="U1512" s="35"/>
      <c r="V1512" s="35"/>
      <c r="W1512" s="35"/>
      <c r="X1512" s="35"/>
      <c r="Y1512" s="35"/>
      <c r="Z1512" s="35"/>
      <c r="AA1512" s="35"/>
      <c r="AB1512" s="35"/>
      <c r="AC1512" s="35"/>
      <c r="AD1512" s="35"/>
      <c r="AE1512" s="35"/>
      <c r="AF1512" s="35"/>
      <c r="AG1512" s="35"/>
      <c r="AH1512" s="35"/>
      <c r="AI1512" s="35"/>
      <c r="AJ1512" s="35"/>
      <c r="AK1512" s="35"/>
      <c r="AL1512" s="35"/>
      <c r="AM1512" s="35"/>
      <c r="AN1512" s="35"/>
      <c r="AO1512" s="35"/>
      <c r="AP1512" s="35"/>
      <c r="AQ1512" s="35"/>
      <c r="AR1512" s="35"/>
      <c r="AS1512" s="35"/>
      <c r="AT1512" s="35"/>
      <c r="AU1512" s="35"/>
      <c r="AV1512" s="35"/>
      <c r="AW1512" s="35"/>
      <c r="AX1512" s="35"/>
      <c r="AY1512" s="35"/>
      <c r="AZ1512" s="35"/>
      <c r="BA1512" s="35"/>
      <c r="BB1512" s="35"/>
      <c r="BC1512" s="35"/>
      <c r="BD1512" s="35"/>
      <c r="BE1512" s="35"/>
      <c r="BF1512" s="35"/>
      <c r="BG1512" s="35"/>
      <c r="BH1512" s="35"/>
      <c r="BI1512" s="35"/>
      <c r="BJ1512" s="35"/>
      <c r="BK1512" s="35"/>
      <c r="BL1512" s="35"/>
      <c r="BM1512" s="35"/>
      <c r="BN1512" s="35"/>
      <c r="BO1512" s="35"/>
      <c r="BP1512" s="35"/>
      <c r="BQ1512" s="35"/>
      <c r="BR1512" s="35"/>
      <c r="BS1512" s="35"/>
      <c r="BT1512" s="35"/>
      <c r="BU1512" s="35"/>
      <c r="BV1512" s="35"/>
      <c r="BW1512" s="35"/>
      <c r="BX1512" s="35"/>
      <c r="BY1512" s="35"/>
      <c r="BZ1512" s="35"/>
      <c r="CA1512" s="35"/>
      <c r="CB1512" s="35"/>
      <c r="CC1512" s="35"/>
      <c r="CD1512" s="35"/>
      <c r="CE1512" s="35"/>
      <c r="CF1512" s="35"/>
      <c r="CG1512" s="35"/>
      <c r="CH1512" s="35"/>
      <c r="CI1512" s="35"/>
      <c r="CJ1512" s="35"/>
      <c r="CK1512" s="35"/>
      <c r="CL1512" s="35"/>
      <c r="CM1512" s="35"/>
      <c r="CN1512" s="35"/>
      <c r="CO1512" s="35"/>
      <c r="CP1512" s="35"/>
      <c r="CQ1512" s="35"/>
      <c r="CR1512" s="35"/>
      <c r="CS1512" s="35"/>
      <c r="CT1512" s="35"/>
      <c r="CU1512" s="35"/>
      <c r="CV1512" s="35"/>
      <c r="CW1512" s="35"/>
      <c r="CX1512" s="35"/>
      <c r="CY1512" s="35"/>
      <c r="CZ1512" s="35"/>
      <c r="DA1512" s="35"/>
      <c r="DB1512" s="35"/>
      <c r="DC1512" s="35"/>
      <c r="DD1512" s="35"/>
      <c r="DE1512" s="35"/>
      <c r="DF1512" s="35"/>
      <c r="DG1512" s="35"/>
      <c r="DH1512" s="35"/>
      <c r="DI1512" s="35"/>
      <c r="DJ1512" s="35"/>
      <c r="DK1512" s="35"/>
      <c r="DL1512" s="35"/>
      <c r="DM1512" s="35"/>
      <c r="DN1512" s="35"/>
      <c r="DO1512" s="35"/>
      <c r="DP1512" s="35"/>
      <c r="DQ1512" s="35"/>
      <c r="DR1512" s="35"/>
      <c r="DS1512" s="35"/>
      <c r="DT1512" s="35"/>
      <c r="DU1512" s="35"/>
      <c r="DV1512" s="35"/>
      <c r="DW1512" s="35"/>
      <c r="DX1512" s="35"/>
      <c r="DY1512" s="35"/>
      <c r="DZ1512" s="35"/>
      <c r="EA1512" s="35"/>
      <c r="EB1512" s="35"/>
      <c r="EC1512" s="35"/>
      <c r="ED1512" s="35"/>
      <c r="EE1512" s="35"/>
      <c r="EF1512" s="35"/>
      <c r="EG1512" s="35"/>
      <c r="EH1512" s="35"/>
      <c r="EI1512" s="35"/>
      <c r="EJ1512" s="35"/>
      <c r="EK1512" s="35"/>
      <c r="EL1512" s="35"/>
      <c r="EM1512" s="35"/>
      <c r="EN1512" s="35"/>
      <c r="EO1512" s="35"/>
      <c r="EP1512" s="35"/>
      <c r="EQ1512" s="35"/>
      <c r="ER1512" s="35"/>
      <c r="ES1512" s="35"/>
      <c r="ET1512" s="35"/>
      <c r="EU1512" s="35"/>
      <c r="EV1512" s="35"/>
      <c r="EW1512" s="35"/>
      <c r="EX1512" s="35"/>
      <c r="EY1512" s="35"/>
      <c r="EZ1512" s="35"/>
      <c r="FA1512" s="35"/>
      <c r="FB1512" s="35"/>
      <c r="FC1512" s="35"/>
      <c r="FD1512" s="35"/>
      <c r="FE1512" s="35"/>
      <c r="FF1512" s="35"/>
      <c r="FG1512" s="35"/>
      <c r="FH1512" s="35"/>
      <c r="FI1512" s="35"/>
      <c r="FJ1512" s="35"/>
      <c r="FK1512" s="35"/>
      <c r="FL1512" s="35"/>
      <c r="FM1512" s="35"/>
      <c r="FN1512" s="35"/>
      <c r="FO1512" s="35"/>
      <c r="FP1512" s="35"/>
      <c r="FQ1512" s="35"/>
      <c r="FR1512" s="35"/>
      <c r="FS1512" s="35"/>
      <c r="FT1512" s="35"/>
      <c r="FU1512" s="35"/>
      <c r="FV1512" s="35"/>
      <c r="FW1512" s="35"/>
      <c r="FX1512" s="35"/>
      <c r="FY1512" s="35"/>
      <c r="FZ1512" s="35"/>
      <c r="GA1512" s="35"/>
      <c r="GB1512" s="35"/>
      <c r="GC1512" s="35"/>
      <c r="GD1512" s="35"/>
      <c r="GE1512" s="35"/>
      <c r="GF1512" s="35"/>
      <c r="GG1512" s="35"/>
      <c r="GH1512" s="35"/>
      <c r="GI1512" s="35"/>
      <c r="GJ1512" s="35"/>
      <c r="GK1512" s="35"/>
      <c r="GL1512" s="35"/>
      <c r="GM1512" s="35"/>
      <c r="GN1512" s="35"/>
      <c r="GO1512" s="35"/>
      <c r="GP1512" s="35"/>
      <c r="GQ1512" s="35"/>
      <c r="GR1512" s="35"/>
      <c r="GS1512" s="35"/>
      <c r="GT1512" s="35"/>
      <c r="GU1512" s="35"/>
      <c r="GV1512" s="35"/>
      <c r="GW1512" s="35"/>
      <c r="GX1512" s="35"/>
      <c r="GY1512" s="35"/>
      <c r="GZ1512" s="35"/>
      <c r="HA1512" s="35"/>
      <c r="HB1512" s="35"/>
      <c r="HC1512" s="35"/>
      <c r="HD1512" s="35"/>
      <c r="HE1512" s="35"/>
      <c r="HF1512" s="35"/>
      <c r="HG1512" s="35"/>
      <c r="HH1512" s="35"/>
      <c r="HI1512" s="35"/>
      <c r="HJ1512" s="35"/>
      <c r="HK1512" s="35"/>
      <c r="HL1512" s="35"/>
      <c r="HM1512" s="35"/>
      <c r="HN1512" s="35"/>
      <c r="HO1512" s="35"/>
      <c r="HP1512" s="35"/>
      <c r="HQ1512" s="35"/>
      <c r="HR1512" s="35"/>
      <c r="HS1512" s="35"/>
      <c r="HT1512" s="35"/>
      <c r="HU1512" s="35"/>
      <c r="HV1512" s="35"/>
      <c r="HW1512" s="35"/>
      <c r="HX1512" s="35"/>
      <c r="HY1512" s="35"/>
      <c r="HZ1512" s="1"/>
      <c r="IA1512" s="1"/>
      <c r="IB1512" s="1"/>
      <c r="IC1512" s="1"/>
      <c r="ID1512" s="1"/>
      <c r="IE1512" s="1"/>
      <c r="IF1512" s="1"/>
      <c r="IG1512" s="1"/>
      <c r="IH1512" s="1"/>
      <c r="II1512" s="1"/>
      <c r="IJ1512" s="1"/>
      <c r="IK1512" s="1"/>
      <c r="IL1512" s="1"/>
      <c r="IM1512" s="1"/>
      <c r="IN1512" s="1"/>
      <c r="IO1512" s="1"/>
      <c r="IP1512" s="1"/>
      <c r="IQ1512" s="1"/>
      <c r="IR1512" s="1"/>
      <c r="IS1512" s="1"/>
      <c r="IT1512" s="1"/>
    </row>
    <row r="1513" s="3" customFormat="1" ht="28" customHeight="1" spans="1:254">
      <c r="A1513" s="14">
        <v>1511</v>
      </c>
      <c r="B1513" s="14">
        <v>2023</v>
      </c>
      <c r="C1513" s="24" t="s">
        <v>1273</v>
      </c>
      <c r="D1513" s="30" t="s">
        <v>1546</v>
      </c>
      <c r="E1513" s="40" t="s">
        <v>11</v>
      </c>
      <c r="F1513" s="15">
        <v>70</v>
      </c>
      <c r="G1513" s="17" t="s">
        <v>12</v>
      </c>
      <c r="H1513" s="18">
        <v>45086</v>
      </c>
      <c r="I1513" s="35"/>
      <c r="J1513" s="35"/>
      <c r="K1513" s="35"/>
      <c r="L1513" s="35"/>
      <c r="M1513" s="35"/>
      <c r="N1513" s="35"/>
      <c r="O1513" s="35"/>
      <c r="P1513" s="35"/>
      <c r="Q1513" s="35"/>
      <c r="R1513" s="35"/>
      <c r="S1513" s="35"/>
      <c r="T1513" s="35"/>
      <c r="U1513" s="35"/>
      <c r="V1513" s="35"/>
      <c r="W1513" s="35"/>
      <c r="X1513" s="35"/>
      <c r="Y1513" s="35"/>
      <c r="Z1513" s="35"/>
      <c r="AA1513" s="35"/>
      <c r="AB1513" s="35"/>
      <c r="AC1513" s="35"/>
      <c r="AD1513" s="35"/>
      <c r="AE1513" s="35"/>
      <c r="AF1513" s="35"/>
      <c r="AG1513" s="35"/>
      <c r="AH1513" s="35"/>
      <c r="AI1513" s="35"/>
      <c r="AJ1513" s="35"/>
      <c r="AK1513" s="35"/>
      <c r="AL1513" s="35"/>
      <c r="AM1513" s="35"/>
      <c r="AN1513" s="35"/>
      <c r="AO1513" s="35"/>
      <c r="AP1513" s="35"/>
      <c r="AQ1513" s="35"/>
      <c r="AR1513" s="35"/>
      <c r="AS1513" s="35"/>
      <c r="AT1513" s="35"/>
      <c r="AU1513" s="35"/>
      <c r="AV1513" s="35"/>
      <c r="AW1513" s="35"/>
      <c r="AX1513" s="35"/>
      <c r="AY1513" s="35"/>
      <c r="AZ1513" s="35"/>
      <c r="BA1513" s="35"/>
      <c r="BB1513" s="35"/>
      <c r="BC1513" s="35"/>
      <c r="BD1513" s="35"/>
      <c r="BE1513" s="35"/>
      <c r="BF1513" s="35"/>
      <c r="BG1513" s="35"/>
      <c r="BH1513" s="35"/>
      <c r="BI1513" s="35"/>
      <c r="BJ1513" s="35"/>
      <c r="BK1513" s="35"/>
      <c r="BL1513" s="35"/>
      <c r="BM1513" s="35"/>
      <c r="BN1513" s="35"/>
      <c r="BO1513" s="35"/>
      <c r="BP1513" s="35"/>
      <c r="BQ1513" s="35"/>
      <c r="BR1513" s="35"/>
      <c r="BS1513" s="35"/>
      <c r="BT1513" s="35"/>
      <c r="BU1513" s="35"/>
      <c r="BV1513" s="35"/>
      <c r="BW1513" s="35"/>
      <c r="BX1513" s="35"/>
      <c r="BY1513" s="35"/>
      <c r="BZ1513" s="35"/>
      <c r="CA1513" s="35"/>
      <c r="CB1513" s="35"/>
      <c r="CC1513" s="35"/>
      <c r="CD1513" s="35"/>
      <c r="CE1513" s="35"/>
      <c r="CF1513" s="35"/>
      <c r="CG1513" s="35"/>
      <c r="CH1513" s="35"/>
      <c r="CI1513" s="35"/>
      <c r="CJ1513" s="35"/>
      <c r="CK1513" s="35"/>
      <c r="CL1513" s="35"/>
      <c r="CM1513" s="35"/>
      <c r="CN1513" s="35"/>
      <c r="CO1513" s="35"/>
      <c r="CP1513" s="35"/>
      <c r="CQ1513" s="35"/>
      <c r="CR1513" s="35"/>
      <c r="CS1513" s="35"/>
      <c r="CT1513" s="35"/>
      <c r="CU1513" s="35"/>
      <c r="CV1513" s="35"/>
      <c r="CW1513" s="35"/>
      <c r="CX1513" s="35"/>
      <c r="CY1513" s="35"/>
      <c r="CZ1513" s="35"/>
      <c r="DA1513" s="35"/>
      <c r="DB1513" s="35"/>
      <c r="DC1513" s="35"/>
      <c r="DD1513" s="35"/>
      <c r="DE1513" s="35"/>
      <c r="DF1513" s="35"/>
      <c r="DG1513" s="35"/>
      <c r="DH1513" s="35"/>
      <c r="DI1513" s="35"/>
      <c r="DJ1513" s="35"/>
      <c r="DK1513" s="35"/>
      <c r="DL1513" s="35"/>
      <c r="DM1513" s="35"/>
      <c r="DN1513" s="35"/>
      <c r="DO1513" s="35"/>
      <c r="DP1513" s="35"/>
      <c r="DQ1513" s="35"/>
      <c r="DR1513" s="35"/>
      <c r="DS1513" s="35"/>
      <c r="DT1513" s="35"/>
      <c r="DU1513" s="35"/>
      <c r="DV1513" s="35"/>
      <c r="DW1513" s="35"/>
      <c r="DX1513" s="35"/>
      <c r="DY1513" s="35"/>
      <c r="DZ1513" s="35"/>
      <c r="EA1513" s="35"/>
      <c r="EB1513" s="35"/>
      <c r="EC1513" s="35"/>
      <c r="ED1513" s="35"/>
      <c r="EE1513" s="35"/>
      <c r="EF1513" s="35"/>
      <c r="EG1513" s="35"/>
      <c r="EH1513" s="35"/>
      <c r="EI1513" s="35"/>
      <c r="EJ1513" s="35"/>
      <c r="EK1513" s="35"/>
      <c r="EL1513" s="35"/>
      <c r="EM1513" s="35"/>
      <c r="EN1513" s="35"/>
      <c r="EO1513" s="35"/>
      <c r="EP1513" s="35"/>
      <c r="EQ1513" s="35"/>
      <c r="ER1513" s="35"/>
      <c r="ES1513" s="35"/>
      <c r="ET1513" s="35"/>
      <c r="EU1513" s="35"/>
      <c r="EV1513" s="35"/>
      <c r="EW1513" s="35"/>
      <c r="EX1513" s="35"/>
      <c r="EY1513" s="35"/>
      <c r="EZ1513" s="35"/>
      <c r="FA1513" s="35"/>
      <c r="FB1513" s="35"/>
      <c r="FC1513" s="35"/>
      <c r="FD1513" s="35"/>
      <c r="FE1513" s="35"/>
      <c r="FF1513" s="35"/>
      <c r="FG1513" s="35"/>
      <c r="FH1513" s="35"/>
      <c r="FI1513" s="35"/>
      <c r="FJ1513" s="35"/>
      <c r="FK1513" s="35"/>
      <c r="FL1513" s="35"/>
      <c r="FM1513" s="35"/>
      <c r="FN1513" s="35"/>
      <c r="FO1513" s="35"/>
      <c r="FP1513" s="35"/>
      <c r="FQ1513" s="35"/>
      <c r="FR1513" s="35"/>
      <c r="FS1513" s="35"/>
      <c r="FT1513" s="35"/>
      <c r="FU1513" s="35"/>
      <c r="FV1513" s="35"/>
      <c r="FW1513" s="35"/>
      <c r="FX1513" s="35"/>
      <c r="FY1513" s="35"/>
      <c r="FZ1513" s="35"/>
      <c r="GA1513" s="35"/>
      <c r="GB1513" s="35"/>
      <c r="GC1513" s="35"/>
      <c r="GD1513" s="35"/>
      <c r="GE1513" s="35"/>
      <c r="GF1513" s="35"/>
      <c r="GG1513" s="35"/>
      <c r="GH1513" s="35"/>
      <c r="GI1513" s="35"/>
      <c r="GJ1513" s="35"/>
      <c r="GK1513" s="35"/>
      <c r="GL1513" s="35"/>
      <c r="GM1513" s="35"/>
      <c r="GN1513" s="35"/>
      <c r="GO1513" s="35"/>
      <c r="GP1513" s="35"/>
      <c r="GQ1513" s="35"/>
      <c r="GR1513" s="35"/>
      <c r="GS1513" s="35"/>
      <c r="GT1513" s="35"/>
      <c r="GU1513" s="35"/>
      <c r="GV1513" s="35"/>
      <c r="GW1513" s="35"/>
      <c r="GX1513" s="35"/>
      <c r="GY1513" s="35"/>
      <c r="GZ1513" s="35"/>
      <c r="HA1513" s="35"/>
      <c r="HB1513" s="35"/>
      <c r="HC1513" s="35"/>
      <c r="HD1513" s="35"/>
      <c r="HE1513" s="35"/>
      <c r="HF1513" s="35"/>
      <c r="HG1513" s="35"/>
      <c r="HH1513" s="35"/>
      <c r="HI1513" s="35"/>
      <c r="HJ1513" s="35"/>
      <c r="HK1513" s="35"/>
      <c r="HL1513" s="35"/>
      <c r="HM1513" s="35"/>
      <c r="HN1513" s="35"/>
      <c r="HO1513" s="35"/>
      <c r="HP1513" s="35"/>
      <c r="HQ1513" s="35"/>
      <c r="HR1513" s="35"/>
      <c r="HS1513" s="35"/>
      <c r="HT1513" s="35"/>
      <c r="HU1513" s="35"/>
      <c r="HV1513" s="35"/>
      <c r="HW1513" s="35"/>
      <c r="HX1513" s="35"/>
      <c r="HY1513" s="35"/>
      <c r="HZ1513" s="1"/>
      <c r="IA1513" s="1"/>
      <c r="IB1513" s="1"/>
      <c r="IC1513" s="1"/>
      <c r="ID1513" s="1"/>
      <c r="IE1513" s="1"/>
      <c r="IF1513" s="1"/>
      <c r="IG1513" s="1"/>
      <c r="IH1513" s="1"/>
      <c r="II1513" s="1"/>
      <c r="IJ1513" s="1"/>
      <c r="IK1513" s="1"/>
      <c r="IL1513" s="1"/>
      <c r="IM1513" s="1"/>
      <c r="IN1513" s="1"/>
      <c r="IO1513" s="1"/>
      <c r="IP1513" s="1"/>
      <c r="IQ1513" s="1"/>
      <c r="IR1513" s="1"/>
      <c r="IS1513" s="1"/>
      <c r="IT1513" s="1"/>
    </row>
    <row r="1514" s="3" customFormat="1" ht="28" customHeight="1" spans="1:254">
      <c r="A1514" s="14">
        <v>1512</v>
      </c>
      <c r="B1514" s="14">
        <v>2023</v>
      </c>
      <c r="C1514" s="27" t="s">
        <v>1547</v>
      </c>
      <c r="D1514" s="27" t="s">
        <v>673</v>
      </c>
      <c r="E1514" s="40" t="s">
        <v>11</v>
      </c>
      <c r="F1514" s="15">
        <v>70</v>
      </c>
      <c r="G1514" s="17" t="s">
        <v>12</v>
      </c>
      <c r="H1514" s="18">
        <v>45086</v>
      </c>
      <c r="I1514" s="35"/>
      <c r="J1514" s="35"/>
      <c r="K1514" s="35"/>
      <c r="L1514" s="35"/>
      <c r="M1514" s="35"/>
      <c r="N1514" s="35"/>
      <c r="O1514" s="35"/>
      <c r="P1514" s="35"/>
      <c r="Q1514" s="35"/>
      <c r="R1514" s="35"/>
      <c r="S1514" s="35"/>
      <c r="T1514" s="35"/>
      <c r="U1514" s="35"/>
      <c r="V1514" s="35"/>
      <c r="W1514" s="35"/>
      <c r="X1514" s="35"/>
      <c r="Y1514" s="35"/>
      <c r="Z1514" s="35"/>
      <c r="AA1514" s="35"/>
      <c r="AB1514" s="35"/>
      <c r="AC1514" s="35"/>
      <c r="AD1514" s="35"/>
      <c r="AE1514" s="35"/>
      <c r="AF1514" s="35"/>
      <c r="AG1514" s="35"/>
      <c r="AH1514" s="35"/>
      <c r="AI1514" s="35"/>
      <c r="AJ1514" s="35"/>
      <c r="AK1514" s="35"/>
      <c r="AL1514" s="35"/>
      <c r="AM1514" s="35"/>
      <c r="AN1514" s="35"/>
      <c r="AO1514" s="35"/>
      <c r="AP1514" s="35"/>
      <c r="AQ1514" s="35"/>
      <c r="AR1514" s="35"/>
      <c r="AS1514" s="35"/>
      <c r="AT1514" s="35"/>
      <c r="AU1514" s="35"/>
      <c r="AV1514" s="35"/>
      <c r="AW1514" s="35"/>
      <c r="AX1514" s="35"/>
      <c r="AY1514" s="35"/>
      <c r="AZ1514" s="35"/>
      <c r="BA1514" s="35"/>
      <c r="BB1514" s="35"/>
      <c r="BC1514" s="35"/>
      <c r="BD1514" s="35"/>
      <c r="BE1514" s="35"/>
      <c r="BF1514" s="35"/>
      <c r="BG1514" s="35"/>
      <c r="BH1514" s="35"/>
      <c r="BI1514" s="35"/>
      <c r="BJ1514" s="35"/>
      <c r="BK1514" s="35"/>
      <c r="BL1514" s="35"/>
      <c r="BM1514" s="35"/>
      <c r="BN1514" s="35"/>
      <c r="BO1514" s="35"/>
      <c r="BP1514" s="35"/>
      <c r="BQ1514" s="35"/>
      <c r="BR1514" s="35"/>
      <c r="BS1514" s="35"/>
      <c r="BT1514" s="35"/>
      <c r="BU1514" s="35"/>
      <c r="BV1514" s="35"/>
      <c r="BW1514" s="35"/>
      <c r="BX1514" s="35"/>
      <c r="BY1514" s="35"/>
      <c r="BZ1514" s="35"/>
      <c r="CA1514" s="35"/>
      <c r="CB1514" s="35"/>
      <c r="CC1514" s="35"/>
      <c r="CD1514" s="35"/>
      <c r="CE1514" s="35"/>
      <c r="CF1514" s="35"/>
      <c r="CG1514" s="35"/>
      <c r="CH1514" s="35"/>
      <c r="CI1514" s="35"/>
      <c r="CJ1514" s="35"/>
      <c r="CK1514" s="35"/>
      <c r="CL1514" s="35"/>
      <c r="CM1514" s="35"/>
      <c r="CN1514" s="35"/>
      <c r="CO1514" s="35"/>
      <c r="CP1514" s="35"/>
      <c r="CQ1514" s="35"/>
      <c r="CR1514" s="35"/>
      <c r="CS1514" s="35"/>
      <c r="CT1514" s="35"/>
      <c r="CU1514" s="35"/>
      <c r="CV1514" s="35"/>
      <c r="CW1514" s="35"/>
      <c r="CX1514" s="35"/>
      <c r="CY1514" s="35"/>
      <c r="CZ1514" s="35"/>
      <c r="DA1514" s="35"/>
      <c r="DB1514" s="35"/>
      <c r="DC1514" s="35"/>
      <c r="DD1514" s="35"/>
      <c r="DE1514" s="35"/>
      <c r="DF1514" s="35"/>
      <c r="DG1514" s="35"/>
      <c r="DH1514" s="35"/>
      <c r="DI1514" s="35"/>
      <c r="DJ1514" s="35"/>
      <c r="DK1514" s="35"/>
      <c r="DL1514" s="35"/>
      <c r="DM1514" s="35"/>
      <c r="DN1514" s="35"/>
      <c r="DO1514" s="35"/>
      <c r="DP1514" s="35"/>
      <c r="DQ1514" s="35"/>
      <c r="DR1514" s="35"/>
      <c r="DS1514" s="35"/>
      <c r="DT1514" s="35"/>
      <c r="DU1514" s="35"/>
      <c r="DV1514" s="35"/>
      <c r="DW1514" s="35"/>
      <c r="DX1514" s="35"/>
      <c r="DY1514" s="35"/>
      <c r="DZ1514" s="35"/>
      <c r="EA1514" s="35"/>
      <c r="EB1514" s="35"/>
      <c r="EC1514" s="35"/>
      <c r="ED1514" s="35"/>
      <c r="EE1514" s="35"/>
      <c r="EF1514" s="35"/>
      <c r="EG1514" s="35"/>
      <c r="EH1514" s="35"/>
      <c r="EI1514" s="35"/>
      <c r="EJ1514" s="35"/>
      <c r="EK1514" s="35"/>
      <c r="EL1514" s="35"/>
      <c r="EM1514" s="35"/>
      <c r="EN1514" s="35"/>
      <c r="EO1514" s="35"/>
      <c r="EP1514" s="35"/>
      <c r="EQ1514" s="35"/>
      <c r="ER1514" s="35"/>
      <c r="ES1514" s="35"/>
      <c r="ET1514" s="35"/>
      <c r="EU1514" s="35"/>
      <c r="EV1514" s="35"/>
      <c r="EW1514" s="35"/>
      <c r="EX1514" s="35"/>
      <c r="EY1514" s="35"/>
      <c r="EZ1514" s="35"/>
      <c r="FA1514" s="35"/>
      <c r="FB1514" s="35"/>
      <c r="FC1514" s="35"/>
      <c r="FD1514" s="35"/>
      <c r="FE1514" s="35"/>
      <c r="FF1514" s="35"/>
      <c r="FG1514" s="35"/>
      <c r="FH1514" s="35"/>
      <c r="FI1514" s="35"/>
      <c r="FJ1514" s="35"/>
      <c r="FK1514" s="35"/>
      <c r="FL1514" s="35"/>
      <c r="FM1514" s="35"/>
      <c r="FN1514" s="35"/>
      <c r="FO1514" s="35"/>
      <c r="FP1514" s="35"/>
      <c r="FQ1514" s="35"/>
      <c r="FR1514" s="35"/>
      <c r="FS1514" s="35"/>
      <c r="FT1514" s="35"/>
      <c r="FU1514" s="35"/>
      <c r="FV1514" s="35"/>
      <c r="FW1514" s="35"/>
      <c r="FX1514" s="35"/>
      <c r="FY1514" s="35"/>
      <c r="FZ1514" s="35"/>
      <c r="GA1514" s="35"/>
      <c r="GB1514" s="35"/>
      <c r="GC1514" s="35"/>
      <c r="GD1514" s="35"/>
      <c r="GE1514" s="35"/>
      <c r="GF1514" s="35"/>
      <c r="GG1514" s="35"/>
      <c r="GH1514" s="35"/>
      <c r="GI1514" s="35"/>
      <c r="GJ1514" s="35"/>
      <c r="GK1514" s="35"/>
      <c r="GL1514" s="35"/>
      <c r="GM1514" s="35"/>
      <c r="GN1514" s="35"/>
      <c r="GO1514" s="35"/>
      <c r="GP1514" s="35"/>
      <c r="GQ1514" s="35"/>
      <c r="GR1514" s="35"/>
      <c r="GS1514" s="35"/>
      <c r="GT1514" s="35"/>
      <c r="GU1514" s="35"/>
      <c r="GV1514" s="35"/>
      <c r="GW1514" s="35"/>
      <c r="GX1514" s="35"/>
      <c r="GY1514" s="35"/>
      <c r="GZ1514" s="35"/>
      <c r="HA1514" s="35"/>
      <c r="HB1514" s="35"/>
      <c r="HC1514" s="35"/>
      <c r="HD1514" s="35"/>
      <c r="HE1514" s="35"/>
      <c r="HF1514" s="35"/>
      <c r="HG1514" s="35"/>
      <c r="HH1514" s="35"/>
      <c r="HI1514" s="35"/>
      <c r="HJ1514" s="35"/>
      <c r="HK1514" s="35"/>
      <c r="HL1514" s="35"/>
      <c r="HM1514" s="35"/>
      <c r="HN1514" s="35"/>
      <c r="HO1514" s="35"/>
      <c r="HP1514" s="35"/>
      <c r="HQ1514" s="35"/>
      <c r="HR1514" s="35"/>
      <c r="HS1514" s="35"/>
      <c r="HT1514" s="35"/>
      <c r="HU1514" s="35"/>
      <c r="HV1514" s="35"/>
      <c r="HW1514" s="35"/>
      <c r="HX1514" s="35"/>
      <c r="HY1514" s="35"/>
      <c r="HZ1514" s="1"/>
      <c r="IA1514" s="1"/>
      <c r="IB1514" s="1"/>
      <c r="IC1514" s="1"/>
      <c r="ID1514" s="1"/>
      <c r="IE1514" s="1"/>
      <c r="IF1514" s="1"/>
      <c r="IG1514" s="1"/>
      <c r="IH1514" s="1"/>
      <c r="II1514" s="1"/>
      <c r="IJ1514" s="1"/>
      <c r="IK1514" s="1"/>
      <c r="IL1514" s="1"/>
      <c r="IM1514" s="1"/>
      <c r="IN1514" s="1"/>
      <c r="IO1514" s="1"/>
      <c r="IP1514" s="1"/>
      <c r="IQ1514" s="1"/>
      <c r="IR1514" s="1"/>
      <c r="IS1514" s="1"/>
      <c r="IT1514" s="1"/>
    </row>
  </sheetData>
  <autoFilter ref="A1:H1514">
    <extLst/>
  </autoFilter>
  <mergeCells count="1">
    <mergeCell ref="A1:H1"/>
  </mergeCells>
  <conditionalFormatting sqref="D1507:D1508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20"/>
  <sheetViews>
    <sheetView tabSelected="1" workbookViewId="0">
      <selection activeCell="A1" sqref="A1:H1"/>
    </sheetView>
  </sheetViews>
  <sheetFormatPr defaultColWidth="9" defaultRowHeight="18" customHeight="1"/>
  <cols>
    <col min="1" max="1" width="6" style="2" customWidth="1"/>
    <col min="2" max="2" width="7.37272727272727" style="2" customWidth="1"/>
    <col min="3" max="3" width="13.7545454545455" style="2" customWidth="1"/>
    <col min="4" max="4" width="10.1272727272727" style="2" customWidth="1"/>
    <col min="5" max="5" width="14.3727272727273" style="2" customWidth="1"/>
    <col min="6" max="6" width="14.7545454545455" style="2" customWidth="1"/>
    <col min="7" max="7" width="10.8727272727273" style="5" customWidth="1"/>
    <col min="8" max="8" width="10" style="6" customWidth="1"/>
    <col min="9" max="9" width="10.5" style="2" customWidth="1"/>
    <col min="10" max="12" width="9" style="2"/>
    <col min="13" max="17" width="9" style="7"/>
    <col min="18" max="18" width="11.2545454545455" style="7" customWidth="1"/>
    <col min="19" max="20" width="9" style="7"/>
    <col min="21" max="16384" width="9" style="2"/>
  </cols>
  <sheetData>
    <row r="1" s="1" customFormat="1" ht="42" customHeight="1" spans="1:20">
      <c r="A1" s="8" t="s">
        <v>1548</v>
      </c>
      <c r="B1" s="8"/>
      <c r="C1" s="8"/>
      <c r="D1" s="9"/>
      <c r="E1" s="9"/>
      <c r="F1" s="8"/>
      <c r="G1" s="5"/>
      <c r="H1" s="8"/>
      <c r="M1" s="7"/>
      <c r="N1" s="7"/>
      <c r="O1" s="7"/>
      <c r="P1" s="7"/>
      <c r="Q1" s="7"/>
      <c r="R1" s="7"/>
      <c r="S1" s="7"/>
      <c r="T1" s="7"/>
    </row>
    <row r="2" s="1" customFormat="1" ht="28" customHeight="1" spans="1:20">
      <c r="A2" s="10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1" t="s">
        <v>6</v>
      </c>
      <c r="G2" s="12" t="s">
        <v>7</v>
      </c>
      <c r="H2" s="11" t="s">
        <v>8</v>
      </c>
      <c r="M2" s="7"/>
      <c r="N2" s="7"/>
      <c r="O2" s="7"/>
      <c r="P2" s="7"/>
      <c r="Q2" s="7"/>
      <c r="R2" s="7"/>
      <c r="S2" s="7"/>
      <c r="T2" s="7"/>
    </row>
    <row r="3" s="2" customFormat="1" ht="28" customHeight="1" spans="1:20">
      <c r="A3" s="13">
        <v>1</v>
      </c>
      <c r="B3" s="14">
        <v>2023</v>
      </c>
      <c r="C3" s="15" t="s">
        <v>9</v>
      </c>
      <c r="D3" s="16" t="s">
        <v>25</v>
      </c>
      <c r="E3" s="13" t="s">
        <v>11</v>
      </c>
      <c r="F3" s="15">
        <v>100</v>
      </c>
      <c r="G3" s="17" t="s">
        <v>12</v>
      </c>
      <c r="H3" s="18">
        <v>45086</v>
      </c>
      <c r="M3" s="7"/>
      <c r="N3" s="7"/>
      <c r="O3" s="7"/>
      <c r="P3" s="7"/>
      <c r="Q3" s="7"/>
      <c r="R3" s="7"/>
      <c r="S3" s="7"/>
      <c r="T3" s="7"/>
    </row>
    <row r="4" s="2" customFormat="1" ht="28" customHeight="1" spans="1:20">
      <c r="A4" s="13">
        <v>2</v>
      </c>
      <c r="B4" s="14">
        <v>2023</v>
      </c>
      <c r="C4" s="15" t="s">
        <v>9</v>
      </c>
      <c r="D4" s="16" t="s">
        <v>1549</v>
      </c>
      <c r="E4" s="13" t="s">
        <v>11</v>
      </c>
      <c r="F4" s="15">
        <v>100</v>
      </c>
      <c r="G4" s="17" t="s">
        <v>12</v>
      </c>
      <c r="H4" s="18">
        <v>45086</v>
      </c>
      <c r="M4" s="7"/>
      <c r="N4" s="7"/>
      <c r="O4" s="7"/>
      <c r="P4" s="7"/>
      <c r="Q4" s="7"/>
      <c r="R4" s="7"/>
      <c r="S4" s="7"/>
      <c r="T4" s="7"/>
    </row>
    <row r="5" s="2" customFormat="1" ht="28" customHeight="1" spans="1:20">
      <c r="A5" s="13">
        <v>3</v>
      </c>
      <c r="B5" s="14">
        <v>2023</v>
      </c>
      <c r="C5" s="15" t="s">
        <v>9</v>
      </c>
      <c r="D5" s="16" t="s">
        <v>59</v>
      </c>
      <c r="E5" s="13" t="s">
        <v>11</v>
      </c>
      <c r="F5" s="15">
        <v>100</v>
      </c>
      <c r="G5" s="17" t="s">
        <v>12</v>
      </c>
      <c r="H5" s="18">
        <v>45086</v>
      </c>
      <c r="M5" s="7"/>
      <c r="N5" s="7"/>
      <c r="O5" s="7"/>
      <c r="P5" s="7"/>
      <c r="Q5" s="7"/>
      <c r="R5" s="7"/>
      <c r="S5" s="7"/>
      <c r="T5" s="7"/>
    </row>
    <row r="6" s="2" customFormat="1" ht="28" customHeight="1" spans="1:20">
      <c r="A6" s="13">
        <v>4</v>
      </c>
      <c r="B6" s="14">
        <v>2023</v>
      </c>
      <c r="C6" s="15" t="s">
        <v>9</v>
      </c>
      <c r="D6" s="16" t="s">
        <v>1550</v>
      </c>
      <c r="E6" s="13" t="s">
        <v>11</v>
      </c>
      <c r="F6" s="15">
        <v>100</v>
      </c>
      <c r="G6" s="17" t="s">
        <v>12</v>
      </c>
      <c r="H6" s="18">
        <v>45086</v>
      </c>
      <c r="M6" s="7"/>
      <c r="N6" s="7"/>
      <c r="O6" s="7"/>
      <c r="P6" s="7"/>
      <c r="Q6" s="7"/>
      <c r="R6" s="7"/>
      <c r="S6" s="7"/>
      <c r="T6" s="7"/>
    </row>
    <row r="7" s="2" customFormat="1" ht="28" customHeight="1" spans="1:20">
      <c r="A7" s="13">
        <v>5</v>
      </c>
      <c r="B7" s="14">
        <v>2023</v>
      </c>
      <c r="C7" s="15" t="s">
        <v>9</v>
      </c>
      <c r="D7" s="16" t="s">
        <v>54</v>
      </c>
      <c r="E7" s="13" t="s">
        <v>11</v>
      </c>
      <c r="F7" s="15">
        <v>100</v>
      </c>
      <c r="G7" s="17" t="s">
        <v>12</v>
      </c>
      <c r="H7" s="18">
        <v>45086</v>
      </c>
      <c r="M7" s="7"/>
      <c r="N7" s="7"/>
      <c r="O7" s="7"/>
      <c r="P7" s="7"/>
      <c r="Q7" s="7"/>
      <c r="R7" s="7"/>
      <c r="S7" s="7"/>
      <c r="T7" s="7"/>
    </row>
    <row r="8" s="2" customFormat="1" ht="28" customHeight="1" spans="1:20">
      <c r="A8" s="13">
        <v>6</v>
      </c>
      <c r="B8" s="14">
        <v>2023</v>
      </c>
      <c r="C8" s="15" t="s">
        <v>9</v>
      </c>
      <c r="D8" s="16" t="s">
        <v>28</v>
      </c>
      <c r="E8" s="13" t="s">
        <v>11</v>
      </c>
      <c r="F8" s="15">
        <v>100</v>
      </c>
      <c r="G8" s="17" t="s">
        <v>12</v>
      </c>
      <c r="H8" s="18">
        <v>45086</v>
      </c>
      <c r="M8" s="7"/>
      <c r="N8" s="7"/>
      <c r="O8" s="7"/>
      <c r="P8" s="7"/>
      <c r="Q8" s="7"/>
      <c r="R8" s="7"/>
      <c r="S8" s="7"/>
      <c r="T8" s="7"/>
    </row>
    <row r="9" s="2" customFormat="1" ht="28" customHeight="1" spans="1:20">
      <c r="A9" s="13">
        <v>7</v>
      </c>
      <c r="B9" s="14">
        <v>2023</v>
      </c>
      <c r="C9" s="15" t="s">
        <v>9</v>
      </c>
      <c r="D9" s="16" t="s">
        <v>1551</v>
      </c>
      <c r="E9" s="13" t="s">
        <v>11</v>
      </c>
      <c r="F9" s="15">
        <v>100</v>
      </c>
      <c r="G9" s="17" t="s">
        <v>12</v>
      </c>
      <c r="H9" s="18">
        <v>45086</v>
      </c>
      <c r="M9" s="7"/>
      <c r="N9" s="7"/>
      <c r="O9" s="7"/>
      <c r="P9" s="7"/>
      <c r="Q9" s="7"/>
      <c r="R9" s="7"/>
      <c r="S9" s="7"/>
      <c r="T9" s="7"/>
    </row>
    <row r="10" s="2" customFormat="1" ht="28" customHeight="1" spans="1:20">
      <c r="A10" s="13">
        <v>8</v>
      </c>
      <c r="B10" s="14">
        <v>2023</v>
      </c>
      <c r="C10" s="15" t="s">
        <v>9</v>
      </c>
      <c r="D10" s="16" t="s">
        <v>1552</v>
      </c>
      <c r="E10" s="13" t="s">
        <v>11</v>
      </c>
      <c r="F10" s="15">
        <v>100</v>
      </c>
      <c r="G10" s="17" t="s">
        <v>12</v>
      </c>
      <c r="H10" s="18">
        <v>45086</v>
      </c>
      <c r="M10" s="7"/>
      <c r="N10" s="7"/>
      <c r="O10" s="7"/>
      <c r="P10" s="7"/>
      <c r="Q10" s="7"/>
      <c r="R10" s="7"/>
      <c r="S10" s="7"/>
      <c r="T10" s="7"/>
    </row>
    <row r="11" s="2" customFormat="1" ht="28" customHeight="1" spans="1:20">
      <c r="A11" s="13">
        <v>9</v>
      </c>
      <c r="B11" s="14">
        <v>2023</v>
      </c>
      <c r="C11" s="15" t="s">
        <v>9</v>
      </c>
      <c r="D11" s="16" t="s">
        <v>1553</v>
      </c>
      <c r="E11" s="13" t="s">
        <v>11</v>
      </c>
      <c r="F11" s="15">
        <v>100</v>
      </c>
      <c r="G11" s="17" t="s">
        <v>12</v>
      </c>
      <c r="H11" s="18">
        <v>45086</v>
      </c>
      <c r="M11" s="7"/>
      <c r="N11" s="7"/>
      <c r="O11" s="7"/>
      <c r="P11" s="7"/>
      <c r="Q11" s="7"/>
      <c r="R11" s="7"/>
      <c r="S11" s="7"/>
      <c r="T11" s="7"/>
    </row>
    <row r="12" s="2" customFormat="1" ht="28" customHeight="1" spans="1:20">
      <c r="A12" s="13">
        <v>10</v>
      </c>
      <c r="B12" s="14">
        <v>2023</v>
      </c>
      <c r="C12" s="15" t="s">
        <v>9</v>
      </c>
      <c r="D12" s="16" t="s">
        <v>55</v>
      </c>
      <c r="E12" s="13" t="s">
        <v>11</v>
      </c>
      <c r="F12" s="15">
        <v>100</v>
      </c>
      <c r="G12" s="17" t="s">
        <v>12</v>
      </c>
      <c r="H12" s="18">
        <v>45086</v>
      </c>
      <c r="M12" s="7"/>
      <c r="N12" s="7"/>
      <c r="O12" s="7"/>
      <c r="P12" s="7"/>
      <c r="Q12" s="7"/>
      <c r="R12" s="7"/>
      <c r="S12" s="7"/>
      <c r="T12" s="7"/>
    </row>
    <row r="13" s="2" customFormat="1" ht="28" customHeight="1" spans="1:20">
      <c r="A13" s="13">
        <v>11</v>
      </c>
      <c r="B13" s="14">
        <v>2023</v>
      </c>
      <c r="C13" s="15" t="s">
        <v>9</v>
      </c>
      <c r="D13" s="16" t="s">
        <v>64</v>
      </c>
      <c r="E13" s="13" t="s">
        <v>11</v>
      </c>
      <c r="F13" s="15">
        <v>100</v>
      </c>
      <c r="G13" s="17" t="s">
        <v>12</v>
      </c>
      <c r="H13" s="18">
        <v>45086</v>
      </c>
      <c r="M13" s="7"/>
      <c r="N13" s="7"/>
      <c r="O13" s="7"/>
      <c r="P13" s="7"/>
      <c r="Q13" s="7"/>
      <c r="R13" s="7"/>
      <c r="S13" s="7"/>
      <c r="T13" s="7"/>
    </row>
    <row r="14" s="2" customFormat="1" ht="28" customHeight="1" spans="1:20">
      <c r="A14" s="13">
        <v>12</v>
      </c>
      <c r="B14" s="14">
        <v>2023</v>
      </c>
      <c r="C14" s="15" t="s">
        <v>9</v>
      </c>
      <c r="D14" s="16" t="s">
        <v>65</v>
      </c>
      <c r="E14" s="13" t="s">
        <v>11</v>
      </c>
      <c r="F14" s="15">
        <v>100</v>
      </c>
      <c r="G14" s="17" t="s">
        <v>12</v>
      </c>
      <c r="H14" s="18">
        <v>45086</v>
      </c>
      <c r="M14" s="7"/>
      <c r="N14" s="7"/>
      <c r="O14" s="7"/>
      <c r="P14" s="7"/>
      <c r="Q14" s="7"/>
      <c r="R14" s="7"/>
      <c r="S14" s="7"/>
      <c r="T14" s="7"/>
    </row>
    <row r="15" s="2" customFormat="1" ht="28" customHeight="1" spans="1:20">
      <c r="A15" s="13">
        <v>13</v>
      </c>
      <c r="B15" s="14">
        <v>2023</v>
      </c>
      <c r="C15" s="15" t="s">
        <v>9</v>
      </c>
      <c r="D15" s="16" t="s">
        <v>1554</v>
      </c>
      <c r="E15" s="13" t="s">
        <v>11</v>
      </c>
      <c r="F15" s="15">
        <v>100</v>
      </c>
      <c r="G15" s="17" t="s">
        <v>12</v>
      </c>
      <c r="H15" s="18">
        <v>45086</v>
      </c>
      <c r="M15" s="7"/>
      <c r="N15" s="7"/>
      <c r="O15" s="7"/>
      <c r="P15" s="7"/>
      <c r="Q15" s="7"/>
      <c r="R15" s="7"/>
      <c r="S15" s="7"/>
      <c r="T15" s="7"/>
    </row>
    <row r="16" s="2" customFormat="1" ht="28" customHeight="1" spans="1:20">
      <c r="A16" s="13">
        <v>14</v>
      </c>
      <c r="B16" s="14">
        <v>2023</v>
      </c>
      <c r="C16" s="15" t="s">
        <v>9</v>
      </c>
      <c r="D16" s="16" t="s">
        <v>1555</v>
      </c>
      <c r="E16" s="13" t="s">
        <v>11</v>
      </c>
      <c r="F16" s="15">
        <v>100</v>
      </c>
      <c r="G16" s="17" t="s">
        <v>12</v>
      </c>
      <c r="H16" s="18">
        <v>45086</v>
      </c>
      <c r="M16" s="7"/>
      <c r="N16" s="7"/>
      <c r="O16" s="7"/>
      <c r="P16" s="7"/>
      <c r="Q16" s="7"/>
      <c r="R16" s="7"/>
      <c r="S16" s="7"/>
      <c r="T16" s="7"/>
    </row>
    <row r="17" s="2" customFormat="1" ht="28" customHeight="1" spans="1:20">
      <c r="A17" s="13">
        <v>15</v>
      </c>
      <c r="B17" s="14">
        <v>2023</v>
      </c>
      <c r="C17" s="15" t="s">
        <v>9</v>
      </c>
      <c r="D17" s="16" t="s">
        <v>1556</v>
      </c>
      <c r="E17" s="13" t="s">
        <v>11</v>
      </c>
      <c r="F17" s="15">
        <v>100</v>
      </c>
      <c r="G17" s="17" t="s">
        <v>12</v>
      </c>
      <c r="H17" s="18">
        <v>45086</v>
      </c>
      <c r="M17" s="7"/>
      <c r="N17" s="7"/>
      <c r="O17" s="7"/>
      <c r="P17" s="7"/>
      <c r="Q17" s="7"/>
      <c r="R17" s="7"/>
      <c r="S17" s="7"/>
      <c r="T17" s="7"/>
    </row>
    <row r="18" s="2" customFormat="1" ht="28" customHeight="1" spans="1:20">
      <c r="A18" s="13">
        <v>16</v>
      </c>
      <c r="B18" s="14">
        <v>2023</v>
      </c>
      <c r="C18" s="15" t="s">
        <v>9</v>
      </c>
      <c r="D18" s="16" t="s">
        <v>1557</v>
      </c>
      <c r="E18" s="13" t="s">
        <v>11</v>
      </c>
      <c r="F18" s="15">
        <v>100</v>
      </c>
      <c r="G18" s="17" t="s">
        <v>12</v>
      </c>
      <c r="H18" s="18">
        <v>45086</v>
      </c>
      <c r="M18" s="7"/>
      <c r="N18" s="7"/>
      <c r="O18" s="7"/>
      <c r="P18" s="7"/>
      <c r="Q18" s="7"/>
      <c r="R18" s="7"/>
      <c r="S18" s="7"/>
      <c r="T18" s="7"/>
    </row>
    <row r="19" s="2" customFormat="1" ht="28" customHeight="1" spans="1:20">
      <c r="A19" s="13">
        <v>17</v>
      </c>
      <c r="B19" s="14">
        <v>2023</v>
      </c>
      <c r="C19" s="15" t="s">
        <v>9</v>
      </c>
      <c r="D19" s="16" t="s">
        <v>1558</v>
      </c>
      <c r="E19" s="13" t="s">
        <v>11</v>
      </c>
      <c r="F19" s="15">
        <v>100</v>
      </c>
      <c r="G19" s="17" t="s">
        <v>12</v>
      </c>
      <c r="H19" s="18">
        <v>45086</v>
      </c>
      <c r="M19" s="7"/>
      <c r="N19" s="7"/>
      <c r="O19" s="7"/>
      <c r="P19" s="7"/>
      <c r="Q19" s="7"/>
      <c r="R19" s="7"/>
      <c r="S19" s="7"/>
      <c r="T19" s="7"/>
    </row>
    <row r="20" s="2" customFormat="1" ht="28" customHeight="1" spans="1:20">
      <c r="A20" s="13">
        <v>18</v>
      </c>
      <c r="B20" s="14">
        <v>2023</v>
      </c>
      <c r="C20" s="15" t="s">
        <v>9</v>
      </c>
      <c r="D20" s="16" t="s">
        <v>1559</v>
      </c>
      <c r="E20" s="13" t="s">
        <v>11</v>
      </c>
      <c r="F20" s="15">
        <v>100</v>
      </c>
      <c r="G20" s="17" t="s">
        <v>12</v>
      </c>
      <c r="H20" s="18">
        <v>45086</v>
      </c>
      <c r="M20" s="7"/>
      <c r="N20" s="7"/>
      <c r="O20" s="7"/>
      <c r="P20" s="7"/>
      <c r="Q20" s="7"/>
      <c r="R20" s="7"/>
      <c r="S20" s="7"/>
      <c r="T20" s="7"/>
    </row>
    <row r="21" s="2" customFormat="1" ht="28" customHeight="1" spans="1:20">
      <c r="A21" s="13">
        <v>19</v>
      </c>
      <c r="B21" s="14">
        <v>2023</v>
      </c>
      <c r="C21" s="15" t="s">
        <v>9</v>
      </c>
      <c r="D21" s="16" t="s">
        <v>1560</v>
      </c>
      <c r="E21" s="13" t="s">
        <v>11</v>
      </c>
      <c r="F21" s="15">
        <v>100</v>
      </c>
      <c r="G21" s="17" t="s">
        <v>12</v>
      </c>
      <c r="H21" s="18">
        <v>45086</v>
      </c>
      <c r="M21" s="7"/>
      <c r="N21" s="7"/>
      <c r="O21" s="7"/>
      <c r="P21" s="7"/>
      <c r="Q21" s="7"/>
      <c r="R21" s="7"/>
      <c r="S21" s="7"/>
      <c r="T21" s="7"/>
    </row>
    <row r="22" s="2" customFormat="1" ht="28" customHeight="1" spans="1:20">
      <c r="A22" s="13">
        <v>20</v>
      </c>
      <c r="B22" s="14">
        <v>2023</v>
      </c>
      <c r="C22" s="15" t="s">
        <v>9</v>
      </c>
      <c r="D22" s="16" t="s">
        <v>1561</v>
      </c>
      <c r="E22" s="13" t="s">
        <v>11</v>
      </c>
      <c r="F22" s="15">
        <v>100</v>
      </c>
      <c r="G22" s="17" t="s">
        <v>12</v>
      </c>
      <c r="H22" s="18">
        <v>45086</v>
      </c>
      <c r="M22" s="7"/>
      <c r="N22" s="7"/>
      <c r="O22" s="7"/>
      <c r="P22" s="7"/>
      <c r="Q22" s="7"/>
      <c r="R22" s="7"/>
      <c r="S22" s="7"/>
      <c r="T22" s="7"/>
    </row>
    <row r="23" s="2" customFormat="1" ht="28" customHeight="1" spans="1:20">
      <c r="A23" s="13">
        <v>21</v>
      </c>
      <c r="B23" s="14">
        <v>2023</v>
      </c>
      <c r="C23" s="15" t="s">
        <v>9</v>
      </c>
      <c r="D23" s="16" t="s">
        <v>16</v>
      </c>
      <c r="E23" s="13" t="s">
        <v>11</v>
      </c>
      <c r="F23" s="15">
        <v>100</v>
      </c>
      <c r="G23" s="17" t="s">
        <v>12</v>
      </c>
      <c r="H23" s="18">
        <v>45086</v>
      </c>
      <c r="M23" s="7"/>
      <c r="N23" s="7"/>
      <c r="O23" s="7"/>
      <c r="P23" s="7"/>
      <c r="Q23" s="7"/>
      <c r="R23" s="7"/>
      <c r="S23" s="7"/>
      <c r="T23" s="7"/>
    </row>
    <row r="24" s="2" customFormat="1" ht="28" customHeight="1" spans="1:20">
      <c r="A24" s="13">
        <v>22</v>
      </c>
      <c r="B24" s="14">
        <v>2023</v>
      </c>
      <c r="C24" s="15" t="s">
        <v>9</v>
      </c>
      <c r="D24" s="16" t="s">
        <v>1562</v>
      </c>
      <c r="E24" s="13" t="s">
        <v>11</v>
      </c>
      <c r="F24" s="15">
        <v>100</v>
      </c>
      <c r="G24" s="17" t="s">
        <v>12</v>
      </c>
      <c r="H24" s="18">
        <v>45086</v>
      </c>
      <c r="M24" s="7"/>
      <c r="N24" s="7"/>
      <c r="O24" s="7"/>
      <c r="P24" s="7"/>
      <c r="Q24" s="7"/>
      <c r="R24" s="7"/>
      <c r="S24" s="7"/>
      <c r="T24" s="7"/>
    </row>
    <row r="25" s="2" customFormat="1" ht="28" customHeight="1" spans="1:20">
      <c r="A25" s="13">
        <v>23</v>
      </c>
      <c r="B25" s="14">
        <v>2023</v>
      </c>
      <c r="C25" s="15" t="s">
        <v>223</v>
      </c>
      <c r="D25" s="16" t="s">
        <v>1563</v>
      </c>
      <c r="E25" s="13" t="s">
        <v>11</v>
      </c>
      <c r="F25" s="15">
        <v>100</v>
      </c>
      <c r="G25" s="17" t="s">
        <v>12</v>
      </c>
      <c r="H25" s="18">
        <v>45086</v>
      </c>
      <c r="M25" s="7"/>
      <c r="N25" s="7"/>
      <c r="O25" s="7"/>
      <c r="P25" s="7"/>
      <c r="Q25" s="7"/>
      <c r="R25" s="7"/>
      <c r="S25" s="7"/>
      <c r="T25" s="7"/>
    </row>
    <row r="26" s="2" customFormat="1" ht="28" customHeight="1" spans="1:20">
      <c r="A26" s="13">
        <v>24</v>
      </c>
      <c r="B26" s="14">
        <v>2023</v>
      </c>
      <c r="C26" s="15" t="s">
        <v>9</v>
      </c>
      <c r="D26" s="16" t="s">
        <v>19</v>
      </c>
      <c r="E26" s="13" t="s">
        <v>11</v>
      </c>
      <c r="F26" s="15">
        <v>100</v>
      </c>
      <c r="G26" s="17" t="s">
        <v>12</v>
      </c>
      <c r="H26" s="18">
        <v>45086</v>
      </c>
      <c r="M26" s="7"/>
      <c r="N26" s="7"/>
      <c r="O26" s="7"/>
      <c r="P26" s="7"/>
      <c r="Q26" s="7"/>
      <c r="R26" s="7"/>
      <c r="S26" s="7"/>
      <c r="T26" s="7"/>
    </row>
    <row r="27" s="2" customFormat="1" ht="28" customHeight="1" spans="1:20">
      <c r="A27" s="13">
        <v>25</v>
      </c>
      <c r="B27" s="14">
        <v>2023</v>
      </c>
      <c r="C27" s="15" t="s">
        <v>9</v>
      </c>
      <c r="D27" s="16" t="s">
        <v>18</v>
      </c>
      <c r="E27" s="13" t="s">
        <v>11</v>
      </c>
      <c r="F27" s="15">
        <v>100</v>
      </c>
      <c r="G27" s="17" t="s">
        <v>12</v>
      </c>
      <c r="H27" s="18">
        <v>45086</v>
      </c>
      <c r="M27" s="7"/>
      <c r="N27" s="7"/>
      <c r="O27" s="7"/>
      <c r="P27" s="7"/>
      <c r="Q27" s="7"/>
      <c r="R27" s="7"/>
      <c r="S27" s="7"/>
      <c r="T27" s="7"/>
    </row>
    <row r="28" s="2" customFormat="1" ht="28" customHeight="1" spans="1:20">
      <c r="A28" s="13">
        <v>26</v>
      </c>
      <c r="B28" s="14">
        <v>2023</v>
      </c>
      <c r="C28" s="15" t="s">
        <v>9</v>
      </c>
      <c r="D28" s="16" t="s">
        <v>1564</v>
      </c>
      <c r="E28" s="13" t="s">
        <v>11</v>
      </c>
      <c r="F28" s="15">
        <v>100</v>
      </c>
      <c r="G28" s="17" t="s">
        <v>12</v>
      </c>
      <c r="H28" s="18">
        <v>45086</v>
      </c>
      <c r="M28" s="7"/>
      <c r="N28" s="7"/>
      <c r="O28" s="7"/>
      <c r="P28" s="7"/>
      <c r="Q28" s="7"/>
      <c r="R28" s="7"/>
      <c r="S28" s="7"/>
      <c r="T28" s="7"/>
    </row>
    <row r="29" s="2" customFormat="1" ht="28" customHeight="1" spans="1:20">
      <c r="A29" s="13">
        <v>27</v>
      </c>
      <c r="B29" s="14">
        <v>2023</v>
      </c>
      <c r="C29" s="15" t="s">
        <v>9</v>
      </c>
      <c r="D29" s="16" t="s">
        <v>15</v>
      </c>
      <c r="E29" s="13" t="s">
        <v>11</v>
      </c>
      <c r="F29" s="15">
        <v>100</v>
      </c>
      <c r="G29" s="17" t="s">
        <v>12</v>
      </c>
      <c r="H29" s="18">
        <v>45086</v>
      </c>
      <c r="M29" s="7"/>
      <c r="N29" s="7"/>
      <c r="O29" s="7"/>
      <c r="P29" s="7"/>
      <c r="Q29" s="7"/>
      <c r="R29" s="7"/>
      <c r="S29" s="7"/>
      <c r="T29" s="7"/>
    </row>
    <row r="30" s="2" customFormat="1" ht="28" customHeight="1" spans="1:20">
      <c r="A30" s="13">
        <v>28</v>
      </c>
      <c r="B30" s="14">
        <v>2023</v>
      </c>
      <c r="C30" s="15" t="s">
        <v>9</v>
      </c>
      <c r="D30" s="16" t="s">
        <v>1565</v>
      </c>
      <c r="E30" s="13" t="s">
        <v>11</v>
      </c>
      <c r="F30" s="15">
        <v>100</v>
      </c>
      <c r="G30" s="17" t="s">
        <v>12</v>
      </c>
      <c r="H30" s="18">
        <v>45086</v>
      </c>
      <c r="M30" s="7"/>
      <c r="N30" s="7"/>
      <c r="O30" s="7"/>
      <c r="P30" s="7"/>
      <c r="Q30" s="7"/>
      <c r="R30" s="7"/>
      <c r="S30" s="7"/>
      <c r="T30" s="7"/>
    </row>
    <row r="31" s="2" customFormat="1" ht="28" customHeight="1" spans="1:20">
      <c r="A31" s="13">
        <v>29</v>
      </c>
      <c r="B31" s="14">
        <v>2023</v>
      </c>
      <c r="C31" s="15" t="s">
        <v>9</v>
      </c>
      <c r="D31" s="16" t="s">
        <v>1310</v>
      </c>
      <c r="E31" s="13" t="s">
        <v>11</v>
      </c>
      <c r="F31" s="15">
        <v>100</v>
      </c>
      <c r="G31" s="17" t="s">
        <v>12</v>
      </c>
      <c r="H31" s="18">
        <v>45086</v>
      </c>
      <c r="M31" s="7"/>
      <c r="N31" s="7"/>
      <c r="O31" s="7"/>
      <c r="P31" s="7"/>
      <c r="Q31" s="7"/>
      <c r="R31" s="7"/>
      <c r="S31" s="7"/>
      <c r="T31" s="7"/>
    </row>
    <row r="32" s="2" customFormat="1" ht="28" customHeight="1" spans="1:20">
      <c r="A32" s="13">
        <v>30</v>
      </c>
      <c r="B32" s="14">
        <v>2023</v>
      </c>
      <c r="C32" s="15" t="s">
        <v>9</v>
      </c>
      <c r="D32" s="16" t="s">
        <v>1566</v>
      </c>
      <c r="E32" s="13" t="s">
        <v>11</v>
      </c>
      <c r="F32" s="15">
        <v>100</v>
      </c>
      <c r="G32" s="17" t="s">
        <v>12</v>
      </c>
      <c r="H32" s="18">
        <v>45086</v>
      </c>
      <c r="M32" s="7"/>
      <c r="N32" s="7"/>
      <c r="O32" s="7"/>
      <c r="P32" s="7"/>
      <c r="Q32" s="7"/>
      <c r="R32" s="7"/>
      <c r="S32" s="7"/>
      <c r="T32" s="7"/>
    </row>
    <row r="33" s="2" customFormat="1" ht="28" customHeight="1" spans="1:20">
      <c r="A33" s="13">
        <v>31</v>
      </c>
      <c r="B33" s="14">
        <v>2023</v>
      </c>
      <c r="C33" s="15" t="s">
        <v>9</v>
      </c>
      <c r="D33" s="16" t="s">
        <v>32</v>
      </c>
      <c r="E33" s="13" t="s">
        <v>11</v>
      </c>
      <c r="F33" s="15">
        <v>100</v>
      </c>
      <c r="G33" s="17" t="s">
        <v>12</v>
      </c>
      <c r="H33" s="18">
        <v>45086</v>
      </c>
      <c r="M33" s="7"/>
      <c r="N33" s="7"/>
      <c r="O33" s="7"/>
      <c r="P33" s="7"/>
      <c r="Q33" s="7"/>
      <c r="R33" s="7"/>
      <c r="S33" s="7"/>
      <c r="T33" s="7"/>
    </row>
    <row r="34" s="2" customFormat="1" ht="28" customHeight="1" spans="1:20">
      <c r="A34" s="13">
        <v>32</v>
      </c>
      <c r="B34" s="14">
        <v>2023</v>
      </c>
      <c r="C34" s="15" t="s">
        <v>9</v>
      </c>
      <c r="D34" s="16" t="s">
        <v>31</v>
      </c>
      <c r="E34" s="13" t="s">
        <v>11</v>
      </c>
      <c r="F34" s="15">
        <v>100</v>
      </c>
      <c r="G34" s="17" t="s">
        <v>12</v>
      </c>
      <c r="H34" s="18">
        <v>45086</v>
      </c>
      <c r="M34" s="7"/>
      <c r="N34" s="7"/>
      <c r="O34" s="7"/>
      <c r="P34" s="7"/>
      <c r="Q34" s="7"/>
      <c r="R34" s="7"/>
      <c r="S34" s="7"/>
      <c r="T34" s="7"/>
    </row>
    <row r="35" s="2" customFormat="1" ht="28" customHeight="1" spans="1:20">
      <c r="A35" s="13">
        <v>33</v>
      </c>
      <c r="B35" s="14">
        <v>2023</v>
      </c>
      <c r="C35" s="15" t="s">
        <v>9</v>
      </c>
      <c r="D35" s="16" t="s">
        <v>33</v>
      </c>
      <c r="E35" s="13" t="s">
        <v>11</v>
      </c>
      <c r="F35" s="15">
        <v>100</v>
      </c>
      <c r="G35" s="17" t="s">
        <v>12</v>
      </c>
      <c r="H35" s="18">
        <v>45086</v>
      </c>
      <c r="M35" s="7"/>
      <c r="N35" s="7"/>
      <c r="O35" s="7"/>
      <c r="P35" s="7"/>
      <c r="Q35" s="7"/>
      <c r="R35" s="7"/>
      <c r="S35" s="7"/>
      <c r="T35" s="7"/>
    </row>
    <row r="36" s="2" customFormat="1" ht="28" customHeight="1" spans="1:20">
      <c r="A36" s="13">
        <v>34</v>
      </c>
      <c r="B36" s="14">
        <v>2023</v>
      </c>
      <c r="C36" s="15" t="s">
        <v>9</v>
      </c>
      <c r="D36" s="16" t="s">
        <v>1567</v>
      </c>
      <c r="E36" s="13" t="s">
        <v>11</v>
      </c>
      <c r="F36" s="15">
        <v>100</v>
      </c>
      <c r="G36" s="17" t="s">
        <v>12</v>
      </c>
      <c r="H36" s="18">
        <v>45086</v>
      </c>
      <c r="M36" s="7"/>
      <c r="N36" s="7"/>
      <c r="O36" s="7"/>
      <c r="P36" s="7"/>
      <c r="Q36" s="7"/>
      <c r="R36" s="7"/>
      <c r="S36" s="7"/>
      <c r="T36" s="7"/>
    </row>
    <row r="37" s="2" customFormat="1" ht="28" customHeight="1" spans="1:20">
      <c r="A37" s="13">
        <v>35</v>
      </c>
      <c r="B37" s="14">
        <v>2023</v>
      </c>
      <c r="C37" s="15" t="s">
        <v>9</v>
      </c>
      <c r="D37" s="16" t="s">
        <v>1568</v>
      </c>
      <c r="E37" s="13" t="s">
        <v>11</v>
      </c>
      <c r="F37" s="15">
        <v>100</v>
      </c>
      <c r="G37" s="17" t="s">
        <v>12</v>
      </c>
      <c r="H37" s="18">
        <v>45086</v>
      </c>
      <c r="M37" s="7"/>
      <c r="N37" s="7"/>
      <c r="O37" s="7"/>
      <c r="P37" s="7"/>
      <c r="Q37" s="7"/>
      <c r="R37" s="7"/>
      <c r="S37" s="7"/>
      <c r="T37" s="7"/>
    </row>
    <row r="38" s="2" customFormat="1" ht="28" customHeight="1" spans="1:20">
      <c r="A38" s="13">
        <v>36</v>
      </c>
      <c r="B38" s="14">
        <v>2023</v>
      </c>
      <c r="C38" s="15" t="s">
        <v>9</v>
      </c>
      <c r="D38" s="16" t="s">
        <v>1569</v>
      </c>
      <c r="E38" s="13" t="s">
        <v>11</v>
      </c>
      <c r="F38" s="15">
        <v>100</v>
      </c>
      <c r="G38" s="17" t="s">
        <v>12</v>
      </c>
      <c r="H38" s="18">
        <v>45086</v>
      </c>
      <c r="M38" s="7"/>
      <c r="N38" s="7"/>
      <c r="O38" s="7"/>
      <c r="P38" s="7"/>
      <c r="Q38" s="7"/>
      <c r="R38" s="7"/>
      <c r="S38" s="7"/>
      <c r="T38" s="7"/>
    </row>
    <row r="39" s="2" customFormat="1" ht="28" customHeight="1" spans="1:20">
      <c r="A39" s="13">
        <v>37</v>
      </c>
      <c r="B39" s="14">
        <v>2023</v>
      </c>
      <c r="C39" s="15" t="s">
        <v>9</v>
      </c>
      <c r="D39" s="16" t="s">
        <v>1570</v>
      </c>
      <c r="E39" s="13" t="s">
        <v>11</v>
      </c>
      <c r="F39" s="15">
        <v>100</v>
      </c>
      <c r="G39" s="17" t="s">
        <v>12</v>
      </c>
      <c r="H39" s="18">
        <v>45086</v>
      </c>
      <c r="M39" s="7"/>
      <c r="N39" s="7"/>
      <c r="O39" s="7"/>
      <c r="P39" s="7"/>
      <c r="Q39" s="7"/>
      <c r="R39" s="7"/>
      <c r="S39" s="7"/>
      <c r="T39" s="7"/>
    </row>
    <row r="40" s="2" customFormat="1" ht="28" customHeight="1" spans="1:20">
      <c r="A40" s="13">
        <v>38</v>
      </c>
      <c r="B40" s="14">
        <v>2023</v>
      </c>
      <c r="C40" s="15" t="s">
        <v>9</v>
      </c>
      <c r="D40" s="16" t="s">
        <v>70</v>
      </c>
      <c r="E40" s="13" t="s">
        <v>11</v>
      </c>
      <c r="F40" s="15">
        <v>100</v>
      </c>
      <c r="G40" s="17" t="s">
        <v>12</v>
      </c>
      <c r="H40" s="18">
        <v>45086</v>
      </c>
      <c r="M40" s="7"/>
      <c r="N40" s="7"/>
      <c r="O40" s="7"/>
      <c r="P40" s="7"/>
      <c r="Q40" s="7"/>
      <c r="R40" s="7"/>
      <c r="S40" s="7"/>
      <c r="T40" s="7"/>
    </row>
    <row r="41" s="2" customFormat="1" ht="28" customHeight="1" spans="1:20">
      <c r="A41" s="13">
        <v>39</v>
      </c>
      <c r="B41" s="14">
        <v>2023</v>
      </c>
      <c r="C41" s="15" t="s">
        <v>9</v>
      </c>
      <c r="D41" s="16" t="s">
        <v>74</v>
      </c>
      <c r="E41" s="13" t="s">
        <v>11</v>
      </c>
      <c r="F41" s="15">
        <v>100</v>
      </c>
      <c r="G41" s="17" t="s">
        <v>12</v>
      </c>
      <c r="H41" s="18">
        <v>45086</v>
      </c>
      <c r="M41" s="7"/>
      <c r="N41" s="7"/>
      <c r="O41" s="7"/>
      <c r="P41" s="7"/>
      <c r="Q41" s="7"/>
      <c r="R41" s="7"/>
      <c r="S41" s="7"/>
      <c r="T41" s="7"/>
    </row>
    <row r="42" s="2" customFormat="1" ht="28" customHeight="1" spans="1:20">
      <c r="A42" s="13">
        <v>40</v>
      </c>
      <c r="B42" s="14">
        <v>2023</v>
      </c>
      <c r="C42" s="15" t="s">
        <v>9</v>
      </c>
      <c r="D42" s="16" t="s">
        <v>34</v>
      </c>
      <c r="E42" s="13" t="s">
        <v>11</v>
      </c>
      <c r="F42" s="15">
        <v>100</v>
      </c>
      <c r="G42" s="17" t="s">
        <v>12</v>
      </c>
      <c r="H42" s="18">
        <v>45086</v>
      </c>
      <c r="M42" s="7"/>
      <c r="N42" s="7"/>
      <c r="O42" s="7"/>
      <c r="P42" s="7"/>
      <c r="Q42" s="7"/>
      <c r="R42" s="7"/>
      <c r="S42" s="7"/>
      <c r="T42" s="7"/>
    </row>
    <row r="43" s="2" customFormat="1" ht="28" customHeight="1" spans="1:20">
      <c r="A43" s="13">
        <v>41</v>
      </c>
      <c r="B43" s="14">
        <v>2023</v>
      </c>
      <c r="C43" s="15" t="s">
        <v>9</v>
      </c>
      <c r="D43" s="16" t="s">
        <v>1571</v>
      </c>
      <c r="E43" s="13" t="s">
        <v>11</v>
      </c>
      <c r="F43" s="15">
        <v>100</v>
      </c>
      <c r="G43" s="17" t="s">
        <v>12</v>
      </c>
      <c r="H43" s="18">
        <v>45086</v>
      </c>
      <c r="M43" s="7"/>
      <c r="N43" s="7"/>
      <c r="O43" s="7"/>
      <c r="P43" s="7"/>
      <c r="Q43" s="7"/>
      <c r="R43" s="7"/>
      <c r="S43" s="7"/>
      <c r="T43" s="7"/>
    </row>
    <row r="44" s="2" customFormat="1" ht="28" customHeight="1" spans="1:20">
      <c r="A44" s="13">
        <v>42</v>
      </c>
      <c r="B44" s="14">
        <v>2023</v>
      </c>
      <c r="C44" s="15" t="s">
        <v>9</v>
      </c>
      <c r="D44" s="16" t="s">
        <v>1572</v>
      </c>
      <c r="E44" s="13" t="s">
        <v>11</v>
      </c>
      <c r="F44" s="15">
        <v>100</v>
      </c>
      <c r="G44" s="17" t="s">
        <v>12</v>
      </c>
      <c r="H44" s="18">
        <v>45086</v>
      </c>
      <c r="M44" s="7"/>
      <c r="N44" s="7"/>
      <c r="O44" s="7"/>
      <c r="P44" s="7"/>
      <c r="Q44" s="7"/>
      <c r="R44" s="7"/>
      <c r="S44" s="7"/>
      <c r="T44" s="7"/>
    </row>
    <row r="45" s="2" customFormat="1" ht="28" customHeight="1" spans="1:20">
      <c r="A45" s="13">
        <v>43</v>
      </c>
      <c r="B45" s="14">
        <v>2023</v>
      </c>
      <c r="C45" s="15" t="s">
        <v>9</v>
      </c>
      <c r="D45" s="16" t="s">
        <v>1573</v>
      </c>
      <c r="E45" s="13" t="s">
        <v>11</v>
      </c>
      <c r="F45" s="15">
        <v>100</v>
      </c>
      <c r="G45" s="17" t="s">
        <v>12</v>
      </c>
      <c r="H45" s="18">
        <v>45086</v>
      </c>
      <c r="M45" s="7"/>
      <c r="N45" s="7"/>
      <c r="O45" s="7"/>
      <c r="P45" s="7"/>
      <c r="Q45" s="7"/>
      <c r="R45" s="7"/>
      <c r="S45" s="7"/>
      <c r="T45" s="7"/>
    </row>
    <row r="46" s="2" customFormat="1" ht="28" customHeight="1" spans="1:20">
      <c r="A46" s="13">
        <v>44</v>
      </c>
      <c r="B46" s="14">
        <v>2023</v>
      </c>
      <c r="C46" s="15" t="s">
        <v>9</v>
      </c>
      <c r="D46" s="16" t="s">
        <v>1574</v>
      </c>
      <c r="E46" s="13" t="s">
        <v>11</v>
      </c>
      <c r="F46" s="15">
        <v>100</v>
      </c>
      <c r="G46" s="17" t="s">
        <v>12</v>
      </c>
      <c r="H46" s="18">
        <v>45086</v>
      </c>
      <c r="M46" s="7"/>
      <c r="N46" s="7"/>
      <c r="O46" s="7"/>
      <c r="P46" s="7"/>
      <c r="Q46" s="7"/>
      <c r="R46" s="7"/>
      <c r="S46" s="7"/>
      <c r="T46" s="7"/>
    </row>
    <row r="47" s="2" customFormat="1" ht="28" customHeight="1" spans="1:20">
      <c r="A47" s="13">
        <v>45</v>
      </c>
      <c r="B47" s="14">
        <v>2023</v>
      </c>
      <c r="C47" s="15" t="s">
        <v>36</v>
      </c>
      <c r="D47" s="16" t="s">
        <v>39</v>
      </c>
      <c r="E47" s="13" t="s">
        <v>11</v>
      </c>
      <c r="F47" s="15">
        <v>100</v>
      </c>
      <c r="G47" s="17" t="s">
        <v>12</v>
      </c>
      <c r="H47" s="18">
        <v>45086</v>
      </c>
      <c r="M47" s="7"/>
      <c r="N47" s="7"/>
      <c r="O47" s="7"/>
      <c r="P47" s="7"/>
      <c r="Q47" s="7"/>
      <c r="R47" s="7"/>
      <c r="S47" s="7"/>
      <c r="T47" s="7"/>
    </row>
    <row r="48" s="2" customFormat="1" ht="28" customHeight="1" spans="1:20">
      <c r="A48" s="13">
        <v>46</v>
      </c>
      <c r="B48" s="14">
        <v>2023</v>
      </c>
      <c r="C48" s="15" t="s">
        <v>9</v>
      </c>
      <c r="D48" s="16" t="s">
        <v>1575</v>
      </c>
      <c r="E48" s="13" t="s">
        <v>11</v>
      </c>
      <c r="F48" s="15">
        <v>100</v>
      </c>
      <c r="G48" s="17" t="s">
        <v>12</v>
      </c>
      <c r="H48" s="18">
        <v>45086</v>
      </c>
      <c r="M48" s="7"/>
      <c r="N48" s="7"/>
      <c r="O48" s="7"/>
      <c r="P48" s="7"/>
      <c r="Q48" s="7"/>
      <c r="R48" s="7"/>
      <c r="S48" s="7"/>
      <c r="T48" s="7"/>
    </row>
    <row r="49" s="2" customFormat="1" ht="28" customHeight="1" spans="1:20">
      <c r="A49" s="13">
        <v>47</v>
      </c>
      <c r="B49" s="14">
        <v>2023</v>
      </c>
      <c r="C49" s="15" t="s">
        <v>9</v>
      </c>
      <c r="D49" s="16" t="s">
        <v>1576</v>
      </c>
      <c r="E49" s="13" t="s">
        <v>11</v>
      </c>
      <c r="F49" s="15">
        <v>100</v>
      </c>
      <c r="G49" s="17" t="s">
        <v>12</v>
      </c>
      <c r="H49" s="18">
        <v>45086</v>
      </c>
      <c r="M49" s="7"/>
      <c r="N49" s="7"/>
      <c r="O49" s="7"/>
      <c r="P49" s="7"/>
      <c r="Q49" s="7"/>
      <c r="R49" s="7"/>
      <c r="S49" s="7"/>
      <c r="T49" s="7"/>
    </row>
    <row r="50" s="2" customFormat="1" ht="28" customHeight="1" spans="1:20">
      <c r="A50" s="13">
        <v>48</v>
      </c>
      <c r="B50" s="14">
        <v>2023</v>
      </c>
      <c r="C50" s="15" t="s">
        <v>9</v>
      </c>
      <c r="D50" s="16" t="s">
        <v>1577</v>
      </c>
      <c r="E50" s="13" t="s">
        <v>11</v>
      </c>
      <c r="F50" s="15">
        <v>100</v>
      </c>
      <c r="G50" s="17" t="s">
        <v>12</v>
      </c>
      <c r="H50" s="18">
        <v>45086</v>
      </c>
      <c r="M50" s="7"/>
      <c r="N50" s="7"/>
      <c r="O50" s="7"/>
      <c r="P50" s="7"/>
      <c r="Q50" s="7"/>
      <c r="R50" s="7"/>
      <c r="S50" s="7"/>
      <c r="T50" s="7"/>
    </row>
    <row r="51" s="2" customFormat="1" ht="28" customHeight="1" spans="1:20">
      <c r="A51" s="13">
        <v>49</v>
      </c>
      <c r="B51" s="14">
        <v>2023</v>
      </c>
      <c r="C51" s="15" t="s">
        <v>9</v>
      </c>
      <c r="D51" s="16" t="s">
        <v>47</v>
      </c>
      <c r="E51" s="13" t="s">
        <v>11</v>
      </c>
      <c r="F51" s="15">
        <v>100</v>
      </c>
      <c r="G51" s="17" t="s">
        <v>12</v>
      </c>
      <c r="H51" s="18">
        <v>45086</v>
      </c>
      <c r="M51" s="7"/>
      <c r="N51" s="7"/>
      <c r="O51" s="7"/>
      <c r="P51" s="7"/>
      <c r="Q51" s="7"/>
      <c r="R51" s="7"/>
      <c r="S51" s="7"/>
      <c r="T51" s="7"/>
    </row>
    <row r="52" s="2" customFormat="1" ht="28" customHeight="1" spans="1:20">
      <c r="A52" s="13">
        <v>50</v>
      </c>
      <c r="B52" s="14">
        <v>2023</v>
      </c>
      <c r="C52" s="15" t="s">
        <v>9</v>
      </c>
      <c r="D52" s="16" t="s">
        <v>48</v>
      </c>
      <c r="E52" s="13" t="s">
        <v>11</v>
      </c>
      <c r="F52" s="15">
        <v>100</v>
      </c>
      <c r="G52" s="17" t="s">
        <v>12</v>
      </c>
      <c r="H52" s="18">
        <v>45086</v>
      </c>
      <c r="M52" s="7"/>
      <c r="N52" s="7"/>
      <c r="O52" s="7"/>
      <c r="P52" s="7"/>
      <c r="Q52" s="7"/>
      <c r="R52" s="7"/>
      <c r="S52" s="7"/>
      <c r="T52" s="7"/>
    </row>
    <row r="53" s="2" customFormat="1" ht="28" customHeight="1" spans="1:20">
      <c r="A53" s="13">
        <v>51</v>
      </c>
      <c r="B53" s="14">
        <v>2023</v>
      </c>
      <c r="C53" s="15" t="s">
        <v>9</v>
      </c>
      <c r="D53" s="16" t="s">
        <v>49</v>
      </c>
      <c r="E53" s="13" t="s">
        <v>11</v>
      </c>
      <c r="F53" s="15">
        <v>100</v>
      </c>
      <c r="G53" s="17" t="s">
        <v>12</v>
      </c>
      <c r="H53" s="18">
        <v>45086</v>
      </c>
      <c r="M53" s="7"/>
      <c r="N53" s="7"/>
      <c r="O53" s="7"/>
      <c r="P53" s="7"/>
      <c r="Q53" s="7"/>
      <c r="R53" s="7"/>
      <c r="S53" s="7"/>
      <c r="T53" s="7"/>
    </row>
    <row r="54" s="2" customFormat="1" ht="28" customHeight="1" spans="1:20">
      <c r="A54" s="13">
        <v>52</v>
      </c>
      <c r="B54" s="14">
        <v>2023</v>
      </c>
      <c r="C54" s="15" t="s">
        <v>9</v>
      </c>
      <c r="D54" s="16" t="s">
        <v>50</v>
      </c>
      <c r="E54" s="13" t="s">
        <v>11</v>
      </c>
      <c r="F54" s="15">
        <v>100</v>
      </c>
      <c r="G54" s="17" t="s">
        <v>12</v>
      </c>
      <c r="H54" s="18">
        <v>45086</v>
      </c>
      <c r="M54" s="7"/>
      <c r="N54" s="7"/>
      <c r="O54" s="7"/>
      <c r="P54" s="7"/>
      <c r="Q54" s="7"/>
      <c r="R54" s="7"/>
      <c r="S54" s="7"/>
      <c r="T54" s="7"/>
    </row>
    <row r="55" s="2" customFormat="1" ht="28" customHeight="1" spans="1:20">
      <c r="A55" s="13">
        <v>53</v>
      </c>
      <c r="B55" s="14">
        <v>2023</v>
      </c>
      <c r="C55" s="15" t="s">
        <v>9</v>
      </c>
      <c r="D55" s="16" t="s">
        <v>1578</v>
      </c>
      <c r="E55" s="13" t="s">
        <v>11</v>
      </c>
      <c r="F55" s="15">
        <v>100</v>
      </c>
      <c r="G55" s="17" t="s">
        <v>12</v>
      </c>
      <c r="H55" s="18">
        <v>45086</v>
      </c>
      <c r="M55" s="7"/>
      <c r="N55" s="7"/>
      <c r="O55" s="7"/>
      <c r="P55" s="7"/>
      <c r="Q55" s="7"/>
      <c r="R55" s="7"/>
      <c r="S55" s="7"/>
      <c r="T55" s="7"/>
    </row>
    <row r="56" s="2" customFormat="1" ht="28" customHeight="1" spans="1:20">
      <c r="A56" s="13">
        <v>54</v>
      </c>
      <c r="B56" s="14">
        <v>2023</v>
      </c>
      <c r="C56" s="15" t="s">
        <v>9</v>
      </c>
      <c r="D56" s="16" t="s">
        <v>41</v>
      </c>
      <c r="E56" s="13" t="s">
        <v>11</v>
      </c>
      <c r="F56" s="15">
        <v>100</v>
      </c>
      <c r="G56" s="17" t="s">
        <v>12</v>
      </c>
      <c r="H56" s="18">
        <v>45086</v>
      </c>
      <c r="M56" s="7"/>
      <c r="N56" s="7"/>
      <c r="O56" s="7"/>
      <c r="P56" s="7"/>
      <c r="Q56" s="7"/>
      <c r="R56" s="7"/>
      <c r="S56" s="7"/>
      <c r="T56" s="7"/>
    </row>
    <row r="57" s="2" customFormat="1" ht="28" customHeight="1" spans="1:20">
      <c r="A57" s="13">
        <v>55</v>
      </c>
      <c r="B57" s="14">
        <v>2023</v>
      </c>
      <c r="C57" s="15" t="s">
        <v>9</v>
      </c>
      <c r="D57" s="16" t="s">
        <v>45</v>
      </c>
      <c r="E57" s="13" t="s">
        <v>11</v>
      </c>
      <c r="F57" s="15">
        <v>100</v>
      </c>
      <c r="G57" s="17" t="s">
        <v>12</v>
      </c>
      <c r="H57" s="18">
        <v>45086</v>
      </c>
      <c r="M57" s="7"/>
      <c r="N57" s="7"/>
      <c r="O57" s="7"/>
      <c r="P57" s="7"/>
      <c r="Q57" s="7"/>
      <c r="R57" s="7"/>
      <c r="S57" s="7"/>
      <c r="T57" s="7"/>
    </row>
    <row r="58" s="2" customFormat="1" ht="28" customHeight="1" spans="1:20">
      <c r="A58" s="13">
        <v>56</v>
      </c>
      <c r="B58" s="14">
        <v>2023</v>
      </c>
      <c r="C58" s="15" t="s">
        <v>9</v>
      </c>
      <c r="D58" s="16" t="s">
        <v>1579</v>
      </c>
      <c r="E58" s="13" t="s">
        <v>11</v>
      </c>
      <c r="F58" s="15">
        <v>100</v>
      </c>
      <c r="G58" s="17" t="s">
        <v>12</v>
      </c>
      <c r="H58" s="18">
        <v>45086</v>
      </c>
      <c r="M58" s="7"/>
      <c r="N58" s="7"/>
      <c r="O58" s="7"/>
      <c r="P58" s="7"/>
      <c r="Q58" s="7"/>
      <c r="R58" s="7"/>
      <c r="S58" s="7"/>
      <c r="T58" s="7"/>
    </row>
    <row r="59" s="2" customFormat="1" ht="28" customHeight="1" spans="1:20">
      <c r="A59" s="13">
        <v>57</v>
      </c>
      <c r="B59" s="14">
        <v>2023</v>
      </c>
      <c r="C59" s="15" t="s">
        <v>9</v>
      </c>
      <c r="D59" s="16" t="s">
        <v>1580</v>
      </c>
      <c r="E59" s="13" t="s">
        <v>11</v>
      </c>
      <c r="F59" s="15">
        <v>100</v>
      </c>
      <c r="G59" s="17" t="s">
        <v>12</v>
      </c>
      <c r="H59" s="18">
        <v>45086</v>
      </c>
      <c r="M59" s="7"/>
      <c r="N59" s="7"/>
      <c r="O59" s="7"/>
      <c r="P59" s="7"/>
      <c r="Q59" s="7"/>
      <c r="R59" s="7"/>
      <c r="S59" s="7"/>
      <c r="T59" s="7"/>
    </row>
    <row r="60" s="2" customFormat="1" ht="28" customHeight="1" spans="1:20">
      <c r="A60" s="13">
        <v>58</v>
      </c>
      <c r="B60" s="14">
        <v>2023</v>
      </c>
      <c r="C60" s="15" t="s">
        <v>9</v>
      </c>
      <c r="D60" s="16" t="s">
        <v>1581</v>
      </c>
      <c r="E60" s="13" t="s">
        <v>11</v>
      </c>
      <c r="F60" s="15">
        <v>100</v>
      </c>
      <c r="G60" s="17" t="s">
        <v>12</v>
      </c>
      <c r="H60" s="18">
        <v>45086</v>
      </c>
      <c r="M60" s="7"/>
      <c r="N60" s="7"/>
      <c r="O60" s="7"/>
      <c r="P60" s="7"/>
      <c r="Q60" s="7"/>
      <c r="R60" s="7"/>
      <c r="S60" s="7"/>
      <c r="T60" s="7"/>
    </row>
    <row r="61" s="2" customFormat="1" ht="28" customHeight="1" spans="1:20">
      <c r="A61" s="13">
        <v>59</v>
      </c>
      <c r="B61" s="14">
        <v>2023</v>
      </c>
      <c r="C61" s="15" t="s">
        <v>9</v>
      </c>
      <c r="D61" s="16" t="s">
        <v>1582</v>
      </c>
      <c r="E61" s="13" t="s">
        <v>11</v>
      </c>
      <c r="F61" s="15">
        <v>100</v>
      </c>
      <c r="G61" s="17" t="s">
        <v>12</v>
      </c>
      <c r="H61" s="18">
        <v>45086</v>
      </c>
      <c r="M61" s="7"/>
      <c r="N61" s="7"/>
      <c r="O61" s="7"/>
      <c r="P61" s="7"/>
      <c r="Q61" s="7"/>
      <c r="R61" s="7"/>
      <c r="S61" s="7"/>
      <c r="T61" s="7"/>
    </row>
    <row r="62" s="2" customFormat="1" ht="28" customHeight="1" spans="1:20">
      <c r="A62" s="13">
        <v>60</v>
      </c>
      <c r="B62" s="14">
        <v>2023</v>
      </c>
      <c r="C62" s="15" t="s">
        <v>9</v>
      </c>
      <c r="D62" s="16" t="s">
        <v>52</v>
      </c>
      <c r="E62" s="13" t="s">
        <v>11</v>
      </c>
      <c r="F62" s="15">
        <v>100</v>
      </c>
      <c r="G62" s="17" t="s">
        <v>12</v>
      </c>
      <c r="H62" s="18">
        <v>45086</v>
      </c>
      <c r="M62" s="7"/>
      <c r="N62" s="7"/>
      <c r="O62" s="7"/>
      <c r="P62" s="7"/>
      <c r="Q62" s="7"/>
      <c r="R62" s="7"/>
      <c r="S62" s="7"/>
      <c r="T62" s="7"/>
    </row>
    <row r="63" s="2" customFormat="1" ht="28" customHeight="1" spans="1:20">
      <c r="A63" s="13">
        <v>61</v>
      </c>
      <c r="B63" s="14">
        <v>2023</v>
      </c>
      <c r="C63" s="15" t="s">
        <v>9</v>
      </c>
      <c r="D63" s="16" t="s">
        <v>53</v>
      </c>
      <c r="E63" s="13" t="s">
        <v>11</v>
      </c>
      <c r="F63" s="15">
        <v>100</v>
      </c>
      <c r="G63" s="17" t="s">
        <v>12</v>
      </c>
      <c r="H63" s="18">
        <v>45086</v>
      </c>
      <c r="M63" s="7"/>
      <c r="N63" s="7"/>
      <c r="O63" s="7"/>
      <c r="P63" s="7"/>
      <c r="Q63" s="7"/>
      <c r="R63" s="7"/>
      <c r="S63" s="7"/>
      <c r="T63" s="7"/>
    </row>
    <row r="64" s="2" customFormat="1" ht="28" customHeight="1" spans="1:20">
      <c r="A64" s="13">
        <v>62</v>
      </c>
      <c r="B64" s="14">
        <v>2023</v>
      </c>
      <c r="C64" s="15" t="s">
        <v>9</v>
      </c>
      <c r="D64" s="16" t="s">
        <v>1583</v>
      </c>
      <c r="E64" s="13" t="s">
        <v>11</v>
      </c>
      <c r="F64" s="15">
        <v>100</v>
      </c>
      <c r="G64" s="17" t="s">
        <v>12</v>
      </c>
      <c r="H64" s="18">
        <v>45086</v>
      </c>
      <c r="M64" s="7"/>
      <c r="N64" s="7"/>
      <c r="O64" s="7"/>
      <c r="P64" s="7"/>
      <c r="Q64" s="7"/>
      <c r="R64" s="7"/>
      <c r="S64" s="7"/>
      <c r="T64" s="7"/>
    </row>
    <row r="65" s="2" customFormat="1" ht="28" customHeight="1" spans="1:20">
      <c r="A65" s="13">
        <v>63</v>
      </c>
      <c r="B65" s="14">
        <v>2023</v>
      </c>
      <c r="C65" s="15" t="s">
        <v>9</v>
      </c>
      <c r="D65" s="16" t="s">
        <v>26</v>
      </c>
      <c r="E65" s="13" t="s">
        <v>11</v>
      </c>
      <c r="F65" s="15">
        <v>100</v>
      </c>
      <c r="G65" s="17" t="s">
        <v>12</v>
      </c>
      <c r="H65" s="18">
        <v>45086</v>
      </c>
      <c r="M65" s="7"/>
      <c r="N65" s="7"/>
      <c r="O65" s="7"/>
      <c r="P65" s="7"/>
      <c r="Q65" s="7"/>
      <c r="R65" s="7"/>
      <c r="S65" s="7"/>
      <c r="T65" s="7"/>
    </row>
    <row r="66" s="2" customFormat="1" ht="28" customHeight="1" spans="1:20">
      <c r="A66" s="13">
        <v>64</v>
      </c>
      <c r="B66" s="14">
        <v>2023</v>
      </c>
      <c r="C66" s="15" t="s">
        <v>9</v>
      </c>
      <c r="D66" s="16" t="s">
        <v>1584</v>
      </c>
      <c r="E66" s="13" t="s">
        <v>11</v>
      </c>
      <c r="F66" s="15">
        <v>100</v>
      </c>
      <c r="G66" s="17" t="s">
        <v>12</v>
      </c>
      <c r="H66" s="18">
        <v>45086</v>
      </c>
      <c r="M66" s="7"/>
      <c r="N66" s="7"/>
      <c r="O66" s="7"/>
      <c r="P66" s="7"/>
      <c r="Q66" s="7"/>
      <c r="R66" s="7"/>
      <c r="S66" s="7"/>
      <c r="T66" s="7"/>
    </row>
    <row r="67" s="2" customFormat="1" ht="28" customHeight="1" spans="1:20">
      <c r="A67" s="13">
        <v>65</v>
      </c>
      <c r="B67" s="14">
        <v>2023</v>
      </c>
      <c r="C67" s="15" t="s">
        <v>9</v>
      </c>
      <c r="D67" s="16" t="s">
        <v>1585</v>
      </c>
      <c r="E67" s="13" t="s">
        <v>11</v>
      </c>
      <c r="F67" s="15">
        <v>100</v>
      </c>
      <c r="G67" s="17" t="s">
        <v>12</v>
      </c>
      <c r="H67" s="18">
        <v>45086</v>
      </c>
      <c r="M67" s="7"/>
      <c r="N67" s="7"/>
      <c r="O67" s="7"/>
      <c r="P67" s="7"/>
      <c r="Q67" s="7"/>
      <c r="R67" s="7"/>
      <c r="S67" s="7"/>
      <c r="T67" s="7"/>
    </row>
    <row r="68" s="2" customFormat="1" ht="28" customHeight="1" spans="1:20">
      <c r="A68" s="13">
        <v>66</v>
      </c>
      <c r="B68" s="14">
        <v>2023</v>
      </c>
      <c r="C68" s="15" t="s">
        <v>9</v>
      </c>
      <c r="D68" s="16" t="s">
        <v>1586</v>
      </c>
      <c r="E68" s="13" t="s">
        <v>11</v>
      </c>
      <c r="F68" s="15">
        <v>100</v>
      </c>
      <c r="G68" s="17" t="s">
        <v>12</v>
      </c>
      <c r="H68" s="18">
        <v>45086</v>
      </c>
      <c r="M68" s="7"/>
      <c r="N68" s="7"/>
      <c r="O68" s="7"/>
      <c r="P68" s="7"/>
      <c r="Q68" s="7"/>
      <c r="R68" s="7"/>
      <c r="S68" s="7"/>
      <c r="T68" s="7"/>
    </row>
    <row r="69" s="2" customFormat="1" ht="28" customHeight="1" spans="1:20">
      <c r="A69" s="13">
        <v>67</v>
      </c>
      <c r="B69" s="14">
        <v>2023</v>
      </c>
      <c r="C69" s="15" t="s">
        <v>9</v>
      </c>
      <c r="D69" s="16" t="s">
        <v>38</v>
      </c>
      <c r="E69" s="13" t="s">
        <v>11</v>
      </c>
      <c r="F69" s="15">
        <v>100</v>
      </c>
      <c r="G69" s="17" t="s">
        <v>12</v>
      </c>
      <c r="H69" s="18">
        <v>45086</v>
      </c>
      <c r="M69" s="7"/>
      <c r="N69" s="7"/>
      <c r="O69" s="7"/>
      <c r="P69" s="7"/>
      <c r="Q69" s="7"/>
      <c r="R69" s="7"/>
      <c r="S69" s="7"/>
      <c r="T69" s="7"/>
    </row>
    <row r="70" s="2" customFormat="1" ht="28" customHeight="1" spans="1:20">
      <c r="A70" s="13">
        <v>68</v>
      </c>
      <c r="B70" s="14">
        <v>2023</v>
      </c>
      <c r="C70" s="15" t="s">
        <v>9</v>
      </c>
      <c r="D70" s="16" t="s">
        <v>1587</v>
      </c>
      <c r="E70" s="13" t="s">
        <v>11</v>
      </c>
      <c r="F70" s="15">
        <v>100</v>
      </c>
      <c r="G70" s="17" t="s">
        <v>12</v>
      </c>
      <c r="H70" s="18">
        <v>45086</v>
      </c>
      <c r="M70" s="7"/>
      <c r="N70" s="7"/>
      <c r="O70" s="7"/>
      <c r="P70" s="7"/>
      <c r="Q70" s="7"/>
      <c r="R70" s="7"/>
      <c r="S70" s="7"/>
      <c r="T70" s="7"/>
    </row>
    <row r="71" s="2" customFormat="1" ht="28" customHeight="1" spans="1:20">
      <c r="A71" s="13">
        <v>69</v>
      </c>
      <c r="B71" s="14">
        <v>2023</v>
      </c>
      <c r="C71" s="15" t="s">
        <v>9</v>
      </c>
      <c r="D71" s="16" t="s">
        <v>1588</v>
      </c>
      <c r="E71" s="13" t="s">
        <v>11</v>
      </c>
      <c r="F71" s="15">
        <v>100</v>
      </c>
      <c r="G71" s="17" t="s">
        <v>12</v>
      </c>
      <c r="H71" s="18">
        <v>45086</v>
      </c>
      <c r="M71" s="7"/>
      <c r="N71" s="7"/>
      <c r="O71" s="7"/>
      <c r="P71" s="7"/>
      <c r="Q71" s="7"/>
      <c r="R71" s="7"/>
      <c r="S71" s="7"/>
      <c r="T71" s="7"/>
    </row>
    <row r="72" s="2" customFormat="1" ht="28" customHeight="1" spans="1:20">
      <c r="A72" s="13">
        <v>70</v>
      </c>
      <c r="B72" s="14">
        <v>2023</v>
      </c>
      <c r="C72" s="15" t="s">
        <v>9</v>
      </c>
      <c r="D72" s="16" t="s">
        <v>69</v>
      </c>
      <c r="E72" s="13" t="s">
        <v>11</v>
      </c>
      <c r="F72" s="15">
        <v>100</v>
      </c>
      <c r="G72" s="17" t="s">
        <v>12</v>
      </c>
      <c r="H72" s="18">
        <v>45086</v>
      </c>
      <c r="M72" s="7"/>
      <c r="N72" s="7"/>
      <c r="O72" s="7"/>
      <c r="P72" s="7"/>
      <c r="Q72" s="7"/>
      <c r="R72" s="7"/>
      <c r="S72" s="7"/>
      <c r="T72" s="7"/>
    </row>
    <row r="73" s="2" customFormat="1" ht="28" customHeight="1" spans="1:20">
      <c r="A73" s="13">
        <v>71</v>
      </c>
      <c r="B73" s="14">
        <v>2023</v>
      </c>
      <c r="C73" s="15" t="s">
        <v>9</v>
      </c>
      <c r="D73" s="16" t="s">
        <v>1589</v>
      </c>
      <c r="E73" s="13" t="s">
        <v>11</v>
      </c>
      <c r="F73" s="15">
        <v>100</v>
      </c>
      <c r="G73" s="17" t="s">
        <v>12</v>
      </c>
      <c r="H73" s="18">
        <v>45086</v>
      </c>
      <c r="M73" s="7"/>
      <c r="N73" s="7"/>
      <c r="O73" s="7"/>
      <c r="P73" s="7"/>
      <c r="Q73" s="7"/>
      <c r="R73" s="7"/>
      <c r="S73" s="7"/>
      <c r="T73" s="7"/>
    </row>
    <row r="74" s="2" customFormat="1" ht="28" customHeight="1" spans="1:20">
      <c r="A74" s="13">
        <v>72</v>
      </c>
      <c r="B74" s="14">
        <v>2023</v>
      </c>
      <c r="C74" s="15" t="s">
        <v>9</v>
      </c>
      <c r="D74" s="16" t="s">
        <v>1590</v>
      </c>
      <c r="E74" s="13" t="s">
        <v>11</v>
      </c>
      <c r="F74" s="15">
        <v>100</v>
      </c>
      <c r="G74" s="17" t="s">
        <v>12</v>
      </c>
      <c r="H74" s="18">
        <v>45086</v>
      </c>
      <c r="M74" s="7"/>
      <c r="N74" s="7"/>
      <c r="O74" s="7"/>
      <c r="P74" s="7"/>
      <c r="Q74" s="7"/>
      <c r="R74" s="7"/>
      <c r="S74" s="7"/>
      <c r="T74" s="7"/>
    </row>
    <row r="75" s="2" customFormat="1" ht="28" customHeight="1" spans="1:20">
      <c r="A75" s="13">
        <v>73</v>
      </c>
      <c r="B75" s="14">
        <v>2023</v>
      </c>
      <c r="C75" s="15" t="s">
        <v>9</v>
      </c>
      <c r="D75" s="16" t="s">
        <v>71</v>
      </c>
      <c r="E75" s="13" t="s">
        <v>11</v>
      </c>
      <c r="F75" s="15">
        <v>100</v>
      </c>
      <c r="G75" s="17" t="s">
        <v>12</v>
      </c>
      <c r="H75" s="18">
        <v>45086</v>
      </c>
      <c r="M75" s="7"/>
      <c r="N75" s="7"/>
      <c r="O75" s="7"/>
      <c r="P75" s="7"/>
      <c r="Q75" s="7"/>
      <c r="R75" s="7"/>
      <c r="S75" s="7"/>
      <c r="T75" s="7"/>
    </row>
    <row r="76" s="2" customFormat="1" ht="28" customHeight="1" spans="1:20">
      <c r="A76" s="13">
        <v>74</v>
      </c>
      <c r="B76" s="14">
        <v>2023</v>
      </c>
      <c r="C76" s="15" t="s">
        <v>9</v>
      </c>
      <c r="D76" s="16" t="s">
        <v>61</v>
      </c>
      <c r="E76" s="13" t="s">
        <v>11</v>
      </c>
      <c r="F76" s="15">
        <v>100</v>
      </c>
      <c r="G76" s="17" t="s">
        <v>12</v>
      </c>
      <c r="H76" s="18">
        <v>45086</v>
      </c>
      <c r="M76" s="7"/>
      <c r="N76" s="7"/>
      <c r="O76" s="7"/>
      <c r="P76" s="7"/>
      <c r="Q76" s="7"/>
      <c r="R76" s="7"/>
      <c r="S76" s="7"/>
      <c r="T76" s="7"/>
    </row>
    <row r="77" s="2" customFormat="1" ht="28" customHeight="1" spans="1:20">
      <c r="A77" s="13">
        <v>75</v>
      </c>
      <c r="B77" s="14">
        <v>2023</v>
      </c>
      <c r="C77" s="15" t="s">
        <v>9</v>
      </c>
      <c r="D77" s="16" t="s">
        <v>56</v>
      </c>
      <c r="E77" s="13" t="s">
        <v>11</v>
      </c>
      <c r="F77" s="15">
        <v>100</v>
      </c>
      <c r="G77" s="17" t="s">
        <v>12</v>
      </c>
      <c r="H77" s="18">
        <v>45086</v>
      </c>
      <c r="M77" s="7"/>
      <c r="N77" s="7"/>
      <c r="O77" s="7"/>
      <c r="P77" s="7"/>
      <c r="Q77" s="7"/>
      <c r="R77" s="7"/>
      <c r="S77" s="7"/>
      <c r="T77" s="7"/>
    </row>
    <row r="78" s="2" customFormat="1" ht="28" customHeight="1" spans="1:20">
      <c r="A78" s="13">
        <v>76</v>
      </c>
      <c r="B78" s="14">
        <v>2023</v>
      </c>
      <c r="C78" s="15" t="s">
        <v>9</v>
      </c>
      <c r="D78" s="16" t="s">
        <v>1591</v>
      </c>
      <c r="E78" s="13" t="s">
        <v>11</v>
      </c>
      <c r="F78" s="15">
        <v>100</v>
      </c>
      <c r="G78" s="17" t="s">
        <v>12</v>
      </c>
      <c r="H78" s="18">
        <v>45086</v>
      </c>
      <c r="M78" s="7"/>
      <c r="N78" s="7"/>
      <c r="O78" s="7"/>
      <c r="P78" s="7"/>
      <c r="Q78" s="7"/>
      <c r="R78" s="7"/>
      <c r="S78" s="7"/>
      <c r="T78" s="7"/>
    </row>
    <row r="79" s="2" customFormat="1" ht="28" customHeight="1" spans="1:20">
      <c r="A79" s="13">
        <v>77</v>
      </c>
      <c r="B79" s="14">
        <v>2023</v>
      </c>
      <c r="C79" s="15" t="s">
        <v>9</v>
      </c>
      <c r="D79" s="16" t="s">
        <v>1592</v>
      </c>
      <c r="E79" s="13" t="s">
        <v>11</v>
      </c>
      <c r="F79" s="15">
        <v>100</v>
      </c>
      <c r="G79" s="17" t="s">
        <v>12</v>
      </c>
      <c r="H79" s="18">
        <v>45086</v>
      </c>
      <c r="M79" s="7"/>
      <c r="N79" s="7"/>
      <c r="O79" s="7"/>
      <c r="P79" s="7"/>
      <c r="Q79" s="7"/>
      <c r="R79" s="7"/>
      <c r="S79" s="7"/>
      <c r="T79" s="7"/>
    </row>
    <row r="80" s="2" customFormat="1" ht="28" customHeight="1" spans="1:20">
      <c r="A80" s="13">
        <v>78</v>
      </c>
      <c r="B80" s="14">
        <v>2023</v>
      </c>
      <c r="C80" s="15" t="s">
        <v>9</v>
      </c>
      <c r="D80" s="16" t="s">
        <v>58</v>
      </c>
      <c r="E80" s="13" t="s">
        <v>11</v>
      </c>
      <c r="F80" s="15">
        <v>100</v>
      </c>
      <c r="G80" s="17" t="s">
        <v>12</v>
      </c>
      <c r="H80" s="18">
        <v>45086</v>
      </c>
      <c r="M80" s="7"/>
      <c r="N80" s="7"/>
      <c r="O80" s="7"/>
      <c r="P80" s="7"/>
      <c r="Q80" s="7"/>
      <c r="R80" s="7"/>
      <c r="S80" s="7"/>
      <c r="T80" s="7"/>
    </row>
    <row r="81" s="2" customFormat="1" ht="28" customHeight="1" spans="1:20">
      <c r="A81" s="13">
        <v>79</v>
      </c>
      <c r="B81" s="14">
        <v>2023</v>
      </c>
      <c r="C81" s="15" t="s">
        <v>9</v>
      </c>
      <c r="D81" s="16" t="s">
        <v>1593</v>
      </c>
      <c r="E81" s="13" t="s">
        <v>11</v>
      </c>
      <c r="F81" s="15">
        <v>100</v>
      </c>
      <c r="G81" s="17" t="s">
        <v>12</v>
      </c>
      <c r="H81" s="18">
        <v>45086</v>
      </c>
      <c r="M81" s="7"/>
      <c r="N81" s="7"/>
      <c r="O81" s="7"/>
      <c r="P81" s="7"/>
      <c r="Q81" s="7"/>
      <c r="R81" s="7"/>
      <c r="S81" s="7"/>
      <c r="T81" s="7"/>
    </row>
    <row r="82" s="2" customFormat="1" ht="28" customHeight="1" spans="1:20">
      <c r="A82" s="13">
        <v>80</v>
      </c>
      <c r="B82" s="14">
        <v>2023</v>
      </c>
      <c r="C82" s="15" t="s">
        <v>9</v>
      </c>
      <c r="D82" s="16" t="s">
        <v>62</v>
      </c>
      <c r="E82" s="13" t="s">
        <v>11</v>
      </c>
      <c r="F82" s="15">
        <v>100</v>
      </c>
      <c r="G82" s="17" t="s">
        <v>12</v>
      </c>
      <c r="H82" s="18">
        <v>45086</v>
      </c>
      <c r="M82" s="7"/>
      <c r="N82" s="7"/>
      <c r="O82" s="7"/>
      <c r="P82" s="7"/>
      <c r="Q82" s="7"/>
      <c r="R82" s="7"/>
      <c r="S82" s="7"/>
      <c r="T82" s="7"/>
    </row>
    <row r="83" s="2" customFormat="1" ht="28" customHeight="1" spans="1:20">
      <c r="A83" s="13">
        <v>81</v>
      </c>
      <c r="B83" s="14">
        <v>2023</v>
      </c>
      <c r="C83" s="15" t="s">
        <v>9</v>
      </c>
      <c r="D83" s="16" t="s">
        <v>1594</v>
      </c>
      <c r="E83" s="13" t="s">
        <v>11</v>
      </c>
      <c r="F83" s="15">
        <v>100</v>
      </c>
      <c r="G83" s="17" t="s">
        <v>12</v>
      </c>
      <c r="H83" s="18">
        <v>45086</v>
      </c>
      <c r="M83" s="7"/>
      <c r="N83" s="7"/>
      <c r="O83" s="7"/>
      <c r="P83" s="7"/>
      <c r="Q83" s="7"/>
      <c r="R83" s="7"/>
      <c r="S83" s="7"/>
      <c r="T83" s="7"/>
    </row>
    <row r="84" s="2" customFormat="1" ht="28" customHeight="1" spans="1:20">
      <c r="A84" s="13">
        <v>82</v>
      </c>
      <c r="B84" s="14">
        <v>2023</v>
      </c>
      <c r="C84" s="15" t="s">
        <v>9</v>
      </c>
      <c r="D84" s="16" t="s">
        <v>1595</v>
      </c>
      <c r="E84" s="13" t="s">
        <v>11</v>
      </c>
      <c r="F84" s="15">
        <v>100</v>
      </c>
      <c r="G84" s="17" t="s">
        <v>12</v>
      </c>
      <c r="H84" s="18">
        <v>45086</v>
      </c>
      <c r="M84" s="7"/>
      <c r="N84" s="7"/>
      <c r="O84" s="7"/>
      <c r="P84" s="7"/>
      <c r="Q84" s="7"/>
      <c r="R84" s="7"/>
      <c r="S84" s="7"/>
      <c r="T84" s="7"/>
    </row>
    <row r="85" s="2" customFormat="1" ht="28" customHeight="1" spans="1:20">
      <c r="A85" s="13">
        <v>83</v>
      </c>
      <c r="B85" s="14">
        <v>2023</v>
      </c>
      <c r="C85" s="15" t="s">
        <v>9</v>
      </c>
      <c r="D85" s="16" t="s">
        <v>1596</v>
      </c>
      <c r="E85" s="13" t="s">
        <v>11</v>
      </c>
      <c r="F85" s="15">
        <v>100</v>
      </c>
      <c r="G85" s="17" t="s">
        <v>12</v>
      </c>
      <c r="H85" s="18">
        <v>45086</v>
      </c>
      <c r="M85" s="7"/>
      <c r="N85" s="7"/>
      <c r="O85" s="7"/>
      <c r="P85" s="7"/>
      <c r="Q85" s="7"/>
      <c r="R85" s="7"/>
      <c r="S85" s="7"/>
      <c r="T85" s="7"/>
    </row>
    <row r="86" s="2" customFormat="1" ht="28" customHeight="1" spans="1:20">
      <c r="A86" s="13">
        <v>84</v>
      </c>
      <c r="B86" s="14">
        <v>2023</v>
      </c>
      <c r="C86" s="15" t="s">
        <v>9</v>
      </c>
      <c r="D86" s="16" t="s">
        <v>1597</v>
      </c>
      <c r="E86" s="13" t="s">
        <v>11</v>
      </c>
      <c r="F86" s="15">
        <v>100</v>
      </c>
      <c r="G86" s="17" t="s">
        <v>12</v>
      </c>
      <c r="H86" s="18">
        <v>45086</v>
      </c>
      <c r="M86" s="7"/>
      <c r="N86" s="7"/>
      <c r="O86" s="7"/>
      <c r="P86" s="7"/>
      <c r="Q86" s="7"/>
      <c r="R86" s="7"/>
      <c r="S86" s="7"/>
      <c r="T86" s="7"/>
    </row>
    <row r="87" s="2" customFormat="1" ht="28" customHeight="1" spans="1:20">
      <c r="A87" s="13">
        <v>85</v>
      </c>
      <c r="B87" s="14">
        <v>2023</v>
      </c>
      <c r="C87" s="15" t="s">
        <v>9</v>
      </c>
      <c r="D87" s="16" t="s">
        <v>1598</v>
      </c>
      <c r="E87" s="13" t="s">
        <v>11</v>
      </c>
      <c r="F87" s="15">
        <v>100</v>
      </c>
      <c r="G87" s="17" t="s">
        <v>12</v>
      </c>
      <c r="H87" s="18">
        <v>45086</v>
      </c>
      <c r="M87" s="7"/>
      <c r="N87" s="7"/>
      <c r="O87" s="7"/>
      <c r="P87" s="7"/>
      <c r="Q87" s="7"/>
      <c r="R87" s="7"/>
      <c r="S87" s="7"/>
      <c r="T87" s="7"/>
    </row>
    <row r="88" s="2" customFormat="1" ht="28" customHeight="1" spans="1:20">
      <c r="A88" s="13">
        <v>86</v>
      </c>
      <c r="B88" s="14">
        <v>2023</v>
      </c>
      <c r="C88" s="15" t="s">
        <v>9</v>
      </c>
      <c r="D88" s="16" t="s">
        <v>57</v>
      </c>
      <c r="E88" s="13" t="s">
        <v>11</v>
      </c>
      <c r="F88" s="15">
        <v>100</v>
      </c>
      <c r="G88" s="17" t="s">
        <v>12</v>
      </c>
      <c r="H88" s="18">
        <v>45086</v>
      </c>
      <c r="M88" s="7"/>
      <c r="N88" s="7"/>
      <c r="O88" s="7"/>
      <c r="P88" s="7"/>
      <c r="Q88" s="7"/>
      <c r="R88" s="7"/>
      <c r="S88" s="7"/>
      <c r="T88" s="7"/>
    </row>
    <row r="89" s="2" customFormat="1" ht="28" customHeight="1" spans="1:20">
      <c r="A89" s="13">
        <v>87</v>
      </c>
      <c r="B89" s="14">
        <v>2023</v>
      </c>
      <c r="C89" s="15" t="s">
        <v>9</v>
      </c>
      <c r="D89" s="16" t="s">
        <v>75</v>
      </c>
      <c r="E89" s="13" t="s">
        <v>11</v>
      </c>
      <c r="F89" s="15">
        <v>100</v>
      </c>
      <c r="G89" s="17" t="s">
        <v>12</v>
      </c>
      <c r="H89" s="18">
        <v>45086</v>
      </c>
      <c r="M89" s="7"/>
      <c r="N89" s="7"/>
      <c r="O89" s="7"/>
      <c r="P89" s="7"/>
      <c r="Q89" s="7"/>
      <c r="R89" s="7"/>
      <c r="S89" s="7"/>
      <c r="T89" s="7"/>
    </row>
    <row r="90" s="2" customFormat="1" ht="28" customHeight="1" spans="1:20">
      <c r="A90" s="13">
        <v>88</v>
      </c>
      <c r="B90" s="14">
        <v>2023</v>
      </c>
      <c r="C90" s="15" t="s">
        <v>9</v>
      </c>
      <c r="D90" s="16" t="s">
        <v>1599</v>
      </c>
      <c r="E90" s="13" t="s">
        <v>11</v>
      </c>
      <c r="F90" s="15">
        <v>100</v>
      </c>
      <c r="G90" s="17" t="s">
        <v>12</v>
      </c>
      <c r="H90" s="18">
        <v>45086</v>
      </c>
      <c r="M90" s="7"/>
      <c r="N90" s="7"/>
      <c r="O90" s="7"/>
      <c r="P90" s="7"/>
      <c r="Q90" s="7"/>
      <c r="R90" s="7"/>
      <c r="S90" s="7"/>
      <c r="T90" s="7"/>
    </row>
    <row r="91" s="2" customFormat="1" ht="28" customHeight="1" spans="1:224">
      <c r="A91" s="13">
        <v>89</v>
      </c>
      <c r="B91" s="14">
        <v>2023</v>
      </c>
      <c r="C91" s="15" t="s">
        <v>9</v>
      </c>
      <c r="D91" s="16" t="s">
        <v>1600</v>
      </c>
      <c r="E91" s="13" t="s">
        <v>11</v>
      </c>
      <c r="F91" s="15">
        <v>100</v>
      </c>
      <c r="G91" s="17" t="s">
        <v>12</v>
      </c>
      <c r="H91" s="18">
        <v>45086</v>
      </c>
      <c r="I91" s="3"/>
      <c r="J91" s="3"/>
      <c r="K91" s="3"/>
      <c r="L91" s="3"/>
      <c r="M91" s="7"/>
      <c r="N91" s="7"/>
      <c r="O91" s="7"/>
      <c r="P91" s="7"/>
      <c r="Q91" s="7"/>
      <c r="R91" s="7"/>
      <c r="S91" s="7"/>
      <c r="T91" s="7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</row>
    <row r="92" s="2" customFormat="1" ht="28" customHeight="1" spans="1:20">
      <c r="A92" s="13">
        <v>90</v>
      </c>
      <c r="B92" s="14">
        <v>2023</v>
      </c>
      <c r="C92" s="15" t="s">
        <v>9</v>
      </c>
      <c r="D92" s="16" t="s">
        <v>1601</v>
      </c>
      <c r="E92" s="13" t="s">
        <v>11</v>
      </c>
      <c r="F92" s="15">
        <v>100</v>
      </c>
      <c r="G92" s="17" t="s">
        <v>12</v>
      </c>
      <c r="H92" s="18">
        <v>45086</v>
      </c>
      <c r="M92" s="7"/>
      <c r="N92" s="7"/>
      <c r="O92" s="7"/>
      <c r="P92" s="7"/>
      <c r="Q92" s="7"/>
      <c r="R92" s="7"/>
      <c r="S92" s="7"/>
      <c r="T92" s="7"/>
    </row>
    <row r="93" s="2" customFormat="1" ht="28" customHeight="1" spans="1:20">
      <c r="A93" s="13">
        <v>91</v>
      </c>
      <c r="B93" s="14">
        <v>2023</v>
      </c>
      <c r="C93" s="15" t="s">
        <v>9</v>
      </c>
      <c r="D93" s="16" t="s">
        <v>1602</v>
      </c>
      <c r="E93" s="13" t="s">
        <v>11</v>
      </c>
      <c r="F93" s="15">
        <v>100</v>
      </c>
      <c r="G93" s="17" t="s">
        <v>12</v>
      </c>
      <c r="H93" s="18">
        <v>45086</v>
      </c>
      <c r="M93" s="7"/>
      <c r="N93" s="7"/>
      <c r="O93" s="7"/>
      <c r="P93" s="7"/>
      <c r="Q93" s="7"/>
      <c r="R93" s="7"/>
      <c r="S93" s="7"/>
      <c r="T93" s="7"/>
    </row>
    <row r="94" s="2" customFormat="1" ht="28" customHeight="1" spans="1:20">
      <c r="A94" s="13">
        <v>92</v>
      </c>
      <c r="B94" s="14">
        <v>2023</v>
      </c>
      <c r="C94" s="15" t="s">
        <v>9</v>
      </c>
      <c r="D94" s="16" t="s">
        <v>1603</v>
      </c>
      <c r="E94" s="13" t="s">
        <v>11</v>
      </c>
      <c r="F94" s="15">
        <v>100</v>
      </c>
      <c r="G94" s="17" t="s">
        <v>12</v>
      </c>
      <c r="H94" s="18">
        <v>45086</v>
      </c>
      <c r="M94" s="7"/>
      <c r="N94" s="7"/>
      <c r="O94" s="7"/>
      <c r="P94" s="7"/>
      <c r="Q94" s="7"/>
      <c r="R94" s="7"/>
      <c r="S94" s="7"/>
      <c r="T94" s="7"/>
    </row>
    <row r="95" s="2" customFormat="1" ht="28" customHeight="1" spans="1:20">
      <c r="A95" s="13">
        <v>93</v>
      </c>
      <c r="B95" s="14">
        <v>2023</v>
      </c>
      <c r="C95" s="15" t="s">
        <v>9</v>
      </c>
      <c r="D95" s="16" t="s">
        <v>1604</v>
      </c>
      <c r="E95" s="13" t="s">
        <v>11</v>
      </c>
      <c r="F95" s="15">
        <v>100</v>
      </c>
      <c r="G95" s="17" t="s">
        <v>12</v>
      </c>
      <c r="H95" s="18">
        <v>45086</v>
      </c>
      <c r="M95" s="7"/>
      <c r="N95" s="7"/>
      <c r="O95" s="7"/>
      <c r="P95" s="7"/>
      <c r="Q95" s="7"/>
      <c r="R95" s="7"/>
      <c r="S95" s="7"/>
      <c r="T95" s="7"/>
    </row>
    <row r="96" s="2" customFormat="1" ht="28" customHeight="1" spans="1:20">
      <c r="A96" s="13">
        <v>94</v>
      </c>
      <c r="B96" s="14">
        <v>2023</v>
      </c>
      <c r="C96" s="15" t="s">
        <v>9</v>
      </c>
      <c r="D96" s="16" t="s">
        <v>1605</v>
      </c>
      <c r="E96" s="13" t="s">
        <v>11</v>
      </c>
      <c r="F96" s="15">
        <v>100</v>
      </c>
      <c r="G96" s="17" t="s">
        <v>12</v>
      </c>
      <c r="H96" s="18">
        <v>45086</v>
      </c>
      <c r="M96" s="7"/>
      <c r="N96" s="7"/>
      <c r="O96" s="7"/>
      <c r="P96" s="7"/>
      <c r="Q96" s="7"/>
      <c r="R96" s="7"/>
      <c r="S96" s="7"/>
      <c r="T96" s="7"/>
    </row>
    <row r="97" s="2" customFormat="1" ht="28" customHeight="1" spans="1:20">
      <c r="A97" s="13">
        <v>95</v>
      </c>
      <c r="B97" s="14">
        <v>2023</v>
      </c>
      <c r="C97" s="15" t="s">
        <v>9</v>
      </c>
      <c r="D97" s="16" t="s">
        <v>76</v>
      </c>
      <c r="E97" s="13" t="s">
        <v>11</v>
      </c>
      <c r="F97" s="15">
        <v>100</v>
      </c>
      <c r="G97" s="17" t="s">
        <v>12</v>
      </c>
      <c r="H97" s="18">
        <v>45086</v>
      </c>
      <c r="M97" s="7"/>
      <c r="N97" s="7"/>
      <c r="O97" s="7"/>
      <c r="P97" s="7"/>
      <c r="Q97" s="7"/>
      <c r="R97" s="7"/>
      <c r="S97" s="7"/>
      <c r="T97" s="7"/>
    </row>
    <row r="98" s="2" customFormat="1" ht="28" customHeight="1" spans="1:20">
      <c r="A98" s="13">
        <v>96</v>
      </c>
      <c r="B98" s="14">
        <v>2023</v>
      </c>
      <c r="C98" s="15" t="s">
        <v>9</v>
      </c>
      <c r="D98" s="16" t="s">
        <v>77</v>
      </c>
      <c r="E98" s="13" t="s">
        <v>11</v>
      </c>
      <c r="F98" s="15">
        <v>100</v>
      </c>
      <c r="G98" s="17" t="s">
        <v>12</v>
      </c>
      <c r="H98" s="18">
        <v>45086</v>
      </c>
      <c r="M98" s="7"/>
      <c r="N98" s="7"/>
      <c r="O98" s="7"/>
      <c r="P98" s="7"/>
      <c r="Q98" s="7"/>
      <c r="R98" s="7"/>
      <c r="S98" s="7"/>
      <c r="T98" s="7"/>
    </row>
    <row r="99" s="2" customFormat="1" ht="28" customHeight="1" spans="1:20">
      <c r="A99" s="13">
        <v>97</v>
      </c>
      <c r="B99" s="14">
        <v>2023</v>
      </c>
      <c r="C99" s="15" t="s">
        <v>9</v>
      </c>
      <c r="D99" s="16" t="s">
        <v>1606</v>
      </c>
      <c r="E99" s="13" t="s">
        <v>11</v>
      </c>
      <c r="F99" s="15">
        <v>100</v>
      </c>
      <c r="G99" s="17" t="s">
        <v>12</v>
      </c>
      <c r="H99" s="18">
        <v>45086</v>
      </c>
      <c r="M99" s="7"/>
      <c r="N99" s="7"/>
      <c r="O99" s="7"/>
      <c r="P99" s="7"/>
      <c r="Q99" s="7"/>
      <c r="R99" s="7"/>
      <c r="S99" s="7"/>
      <c r="T99" s="7"/>
    </row>
    <row r="100" s="2" customFormat="1" ht="28" customHeight="1" spans="1:20">
      <c r="A100" s="13">
        <v>98</v>
      </c>
      <c r="B100" s="14">
        <v>2023</v>
      </c>
      <c r="C100" s="15" t="s">
        <v>9</v>
      </c>
      <c r="D100" s="16" t="s">
        <v>79</v>
      </c>
      <c r="E100" s="13" t="s">
        <v>11</v>
      </c>
      <c r="F100" s="15">
        <v>100</v>
      </c>
      <c r="G100" s="17" t="s">
        <v>12</v>
      </c>
      <c r="H100" s="18">
        <v>45086</v>
      </c>
      <c r="M100" s="7"/>
      <c r="N100" s="7"/>
      <c r="O100" s="7"/>
      <c r="P100" s="7"/>
      <c r="Q100" s="7"/>
      <c r="R100" s="7"/>
      <c r="S100" s="7"/>
      <c r="T100" s="7"/>
    </row>
    <row r="101" s="2" customFormat="1" ht="28" customHeight="1" spans="1:20">
      <c r="A101" s="13">
        <v>99</v>
      </c>
      <c r="B101" s="14">
        <v>2023</v>
      </c>
      <c r="C101" s="15" t="s">
        <v>80</v>
      </c>
      <c r="D101" s="16" t="s">
        <v>124</v>
      </c>
      <c r="E101" s="13" t="s">
        <v>11</v>
      </c>
      <c r="F101" s="15">
        <v>100</v>
      </c>
      <c r="G101" s="17" t="s">
        <v>12</v>
      </c>
      <c r="H101" s="18">
        <v>45086</v>
      </c>
      <c r="M101" s="7"/>
      <c r="N101" s="7"/>
      <c r="O101" s="7"/>
      <c r="P101" s="7"/>
      <c r="Q101" s="7"/>
      <c r="R101" s="7"/>
      <c r="S101" s="7"/>
      <c r="T101" s="7"/>
    </row>
    <row r="102" s="2" customFormat="1" ht="28" customHeight="1" spans="1:224">
      <c r="A102" s="13">
        <v>100</v>
      </c>
      <c r="B102" s="14">
        <v>2023</v>
      </c>
      <c r="C102" s="15" t="s">
        <v>80</v>
      </c>
      <c r="D102" s="16" t="s">
        <v>89</v>
      </c>
      <c r="E102" s="13" t="s">
        <v>11</v>
      </c>
      <c r="F102" s="15">
        <v>100</v>
      </c>
      <c r="G102" s="17" t="s">
        <v>12</v>
      </c>
      <c r="H102" s="18">
        <v>45086</v>
      </c>
      <c r="M102" s="7"/>
      <c r="N102" s="7"/>
      <c r="O102" s="7"/>
      <c r="P102" s="7"/>
      <c r="Q102" s="7"/>
      <c r="R102" s="7"/>
      <c r="S102" s="7"/>
      <c r="T102" s="7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</row>
    <row r="103" s="2" customFormat="1" ht="28" customHeight="1" spans="1:20">
      <c r="A103" s="13">
        <v>101</v>
      </c>
      <c r="B103" s="14">
        <v>2023</v>
      </c>
      <c r="C103" s="15" t="s">
        <v>80</v>
      </c>
      <c r="D103" s="16" t="s">
        <v>83</v>
      </c>
      <c r="E103" s="13" t="s">
        <v>11</v>
      </c>
      <c r="F103" s="15">
        <v>100</v>
      </c>
      <c r="G103" s="17" t="s">
        <v>12</v>
      </c>
      <c r="H103" s="18">
        <v>45086</v>
      </c>
      <c r="M103" s="7"/>
      <c r="N103" s="7"/>
      <c r="O103" s="7"/>
      <c r="P103" s="7"/>
      <c r="Q103" s="7"/>
      <c r="R103" s="7"/>
      <c r="S103" s="7"/>
      <c r="T103" s="7"/>
    </row>
    <row r="104" s="2" customFormat="1" ht="28" customHeight="1" spans="1:20">
      <c r="A104" s="13">
        <v>102</v>
      </c>
      <c r="B104" s="14">
        <v>2023</v>
      </c>
      <c r="C104" s="15" t="s">
        <v>80</v>
      </c>
      <c r="D104" s="16" t="s">
        <v>1314</v>
      </c>
      <c r="E104" s="13" t="s">
        <v>11</v>
      </c>
      <c r="F104" s="15">
        <v>100</v>
      </c>
      <c r="G104" s="17" t="s">
        <v>12</v>
      </c>
      <c r="H104" s="18">
        <v>45086</v>
      </c>
      <c r="M104" s="7"/>
      <c r="N104" s="7"/>
      <c r="O104" s="7"/>
      <c r="P104" s="7"/>
      <c r="Q104" s="7"/>
      <c r="R104" s="7"/>
      <c r="S104" s="7"/>
      <c r="T104" s="7"/>
    </row>
    <row r="105" s="2" customFormat="1" ht="28" customHeight="1" spans="1:20">
      <c r="A105" s="13">
        <v>103</v>
      </c>
      <c r="B105" s="14">
        <v>2023</v>
      </c>
      <c r="C105" s="15" t="s">
        <v>80</v>
      </c>
      <c r="D105" s="16" t="s">
        <v>1607</v>
      </c>
      <c r="E105" s="13" t="s">
        <v>11</v>
      </c>
      <c r="F105" s="19">
        <v>100</v>
      </c>
      <c r="G105" s="17" t="s">
        <v>12</v>
      </c>
      <c r="H105" s="18">
        <v>45086</v>
      </c>
      <c r="M105" s="7"/>
      <c r="N105" s="7"/>
      <c r="O105" s="7"/>
      <c r="P105" s="7"/>
      <c r="Q105" s="7"/>
      <c r="R105" s="7"/>
      <c r="S105" s="7"/>
      <c r="T105" s="7"/>
    </row>
    <row r="106" s="2" customFormat="1" ht="28" customHeight="1" spans="1:20">
      <c r="A106" s="13">
        <v>104</v>
      </c>
      <c r="B106" s="14">
        <v>2023</v>
      </c>
      <c r="C106" s="15" t="s">
        <v>80</v>
      </c>
      <c r="D106" s="16" t="s">
        <v>1608</v>
      </c>
      <c r="E106" s="13" t="s">
        <v>11</v>
      </c>
      <c r="F106" s="15">
        <v>100</v>
      </c>
      <c r="G106" s="17" t="s">
        <v>12</v>
      </c>
      <c r="H106" s="18">
        <v>45086</v>
      </c>
      <c r="M106" s="7"/>
      <c r="N106" s="7"/>
      <c r="O106" s="7"/>
      <c r="P106" s="7"/>
      <c r="Q106" s="7"/>
      <c r="R106" s="7"/>
      <c r="S106" s="7"/>
      <c r="T106" s="7"/>
    </row>
    <row r="107" s="2" customFormat="1" ht="28" customHeight="1" spans="1:20">
      <c r="A107" s="13">
        <v>105</v>
      </c>
      <c r="B107" s="14">
        <v>2023</v>
      </c>
      <c r="C107" s="15" t="s">
        <v>80</v>
      </c>
      <c r="D107" s="16" t="s">
        <v>1609</v>
      </c>
      <c r="E107" s="13" t="s">
        <v>11</v>
      </c>
      <c r="F107" s="15">
        <v>100</v>
      </c>
      <c r="G107" s="17" t="s">
        <v>12</v>
      </c>
      <c r="H107" s="18">
        <v>45086</v>
      </c>
      <c r="M107" s="7"/>
      <c r="N107" s="7"/>
      <c r="O107" s="7"/>
      <c r="P107" s="7"/>
      <c r="Q107" s="7"/>
      <c r="R107" s="7"/>
      <c r="S107" s="7"/>
      <c r="T107" s="7"/>
    </row>
    <row r="108" s="2" customFormat="1" ht="28" customHeight="1" spans="1:20">
      <c r="A108" s="13">
        <v>106</v>
      </c>
      <c r="B108" s="14">
        <v>2023</v>
      </c>
      <c r="C108" s="15" t="s">
        <v>80</v>
      </c>
      <c r="D108" s="16" t="s">
        <v>1610</v>
      </c>
      <c r="E108" s="13" t="s">
        <v>11</v>
      </c>
      <c r="F108" s="15">
        <v>100</v>
      </c>
      <c r="G108" s="17" t="s">
        <v>12</v>
      </c>
      <c r="H108" s="18">
        <v>45086</v>
      </c>
      <c r="M108" s="7"/>
      <c r="N108" s="7"/>
      <c r="O108" s="7"/>
      <c r="P108" s="7"/>
      <c r="Q108" s="7"/>
      <c r="R108" s="7"/>
      <c r="S108" s="7"/>
      <c r="T108" s="7"/>
    </row>
    <row r="109" s="2" customFormat="1" ht="28" customHeight="1" spans="1:20">
      <c r="A109" s="13">
        <v>107</v>
      </c>
      <c r="B109" s="14">
        <v>2023</v>
      </c>
      <c r="C109" s="15" t="s">
        <v>80</v>
      </c>
      <c r="D109" s="16" t="s">
        <v>1611</v>
      </c>
      <c r="E109" s="13" t="s">
        <v>11</v>
      </c>
      <c r="F109" s="15">
        <v>100</v>
      </c>
      <c r="G109" s="17" t="s">
        <v>12</v>
      </c>
      <c r="H109" s="18">
        <v>45086</v>
      </c>
      <c r="M109" s="7"/>
      <c r="N109" s="7"/>
      <c r="O109" s="7"/>
      <c r="P109" s="7"/>
      <c r="Q109" s="7"/>
      <c r="R109" s="7"/>
      <c r="S109" s="7"/>
      <c r="T109" s="7"/>
    </row>
    <row r="110" s="2" customFormat="1" ht="28" customHeight="1" spans="1:20">
      <c r="A110" s="13">
        <v>108</v>
      </c>
      <c r="B110" s="14">
        <v>2023</v>
      </c>
      <c r="C110" s="15" t="s">
        <v>80</v>
      </c>
      <c r="D110" s="16" t="s">
        <v>1612</v>
      </c>
      <c r="E110" s="13" t="s">
        <v>11</v>
      </c>
      <c r="F110" s="15">
        <v>100</v>
      </c>
      <c r="G110" s="17" t="s">
        <v>12</v>
      </c>
      <c r="H110" s="18">
        <v>45086</v>
      </c>
      <c r="M110" s="7"/>
      <c r="N110" s="7"/>
      <c r="O110" s="7"/>
      <c r="P110" s="7"/>
      <c r="Q110" s="7"/>
      <c r="R110" s="7"/>
      <c r="S110" s="7"/>
      <c r="T110" s="7"/>
    </row>
    <row r="111" s="2" customFormat="1" ht="28" customHeight="1" spans="1:20">
      <c r="A111" s="13">
        <v>109</v>
      </c>
      <c r="B111" s="14">
        <v>2023</v>
      </c>
      <c r="C111" s="15" t="s">
        <v>80</v>
      </c>
      <c r="D111" s="16" t="s">
        <v>98</v>
      </c>
      <c r="E111" s="13" t="s">
        <v>11</v>
      </c>
      <c r="F111" s="15">
        <v>100</v>
      </c>
      <c r="G111" s="17" t="s">
        <v>12</v>
      </c>
      <c r="H111" s="18">
        <v>45086</v>
      </c>
      <c r="M111" s="7"/>
      <c r="N111" s="7"/>
      <c r="O111" s="7"/>
      <c r="P111" s="7"/>
      <c r="Q111" s="7"/>
      <c r="R111" s="7"/>
      <c r="S111" s="7"/>
      <c r="T111" s="7"/>
    </row>
    <row r="112" s="2" customFormat="1" ht="28" customHeight="1" spans="1:20">
      <c r="A112" s="13">
        <v>110</v>
      </c>
      <c r="B112" s="14">
        <v>2023</v>
      </c>
      <c r="C112" s="15" t="s">
        <v>80</v>
      </c>
      <c r="D112" s="16" t="s">
        <v>113</v>
      </c>
      <c r="E112" s="13" t="s">
        <v>11</v>
      </c>
      <c r="F112" s="15">
        <v>100</v>
      </c>
      <c r="G112" s="17" t="s">
        <v>12</v>
      </c>
      <c r="H112" s="18">
        <v>45086</v>
      </c>
      <c r="M112" s="7"/>
      <c r="N112" s="7"/>
      <c r="O112" s="7"/>
      <c r="P112" s="7"/>
      <c r="Q112" s="7"/>
      <c r="R112" s="7"/>
      <c r="S112" s="7"/>
      <c r="T112" s="7"/>
    </row>
    <row r="113" s="2" customFormat="1" ht="28" customHeight="1" spans="1:20">
      <c r="A113" s="13">
        <v>111</v>
      </c>
      <c r="B113" s="14">
        <v>2023</v>
      </c>
      <c r="C113" s="15" t="s">
        <v>80</v>
      </c>
      <c r="D113" s="16" t="s">
        <v>97</v>
      </c>
      <c r="E113" s="13" t="s">
        <v>11</v>
      </c>
      <c r="F113" s="15">
        <v>100</v>
      </c>
      <c r="G113" s="17" t="s">
        <v>12</v>
      </c>
      <c r="H113" s="18">
        <v>45086</v>
      </c>
      <c r="M113" s="7"/>
      <c r="N113" s="7"/>
      <c r="O113" s="7"/>
      <c r="P113" s="7"/>
      <c r="Q113" s="7"/>
      <c r="R113" s="7"/>
      <c r="S113" s="7"/>
      <c r="T113" s="7"/>
    </row>
    <row r="114" s="2" customFormat="1" ht="28" customHeight="1" spans="1:20">
      <c r="A114" s="13">
        <v>112</v>
      </c>
      <c r="B114" s="14">
        <v>2023</v>
      </c>
      <c r="C114" s="15" t="s">
        <v>80</v>
      </c>
      <c r="D114" s="16" t="s">
        <v>86</v>
      </c>
      <c r="E114" s="13" t="s">
        <v>11</v>
      </c>
      <c r="F114" s="15">
        <v>100</v>
      </c>
      <c r="G114" s="17" t="s">
        <v>12</v>
      </c>
      <c r="H114" s="18">
        <v>45086</v>
      </c>
      <c r="M114" s="7"/>
      <c r="N114" s="7"/>
      <c r="O114" s="7"/>
      <c r="P114" s="7"/>
      <c r="Q114" s="7"/>
      <c r="R114" s="7"/>
      <c r="S114" s="7"/>
      <c r="T114" s="7"/>
    </row>
    <row r="115" s="2" customFormat="1" ht="28" customHeight="1" spans="1:20">
      <c r="A115" s="13">
        <v>113</v>
      </c>
      <c r="B115" s="14">
        <v>2023</v>
      </c>
      <c r="C115" s="15" t="s">
        <v>80</v>
      </c>
      <c r="D115" s="16" t="s">
        <v>1613</v>
      </c>
      <c r="E115" s="13" t="s">
        <v>11</v>
      </c>
      <c r="F115" s="15">
        <v>100</v>
      </c>
      <c r="G115" s="17" t="s">
        <v>12</v>
      </c>
      <c r="H115" s="18">
        <v>45086</v>
      </c>
      <c r="M115" s="7"/>
      <c r="N115" s="7"/>
      <c r="O115" s="7"/>
      <c r="P115" s="7"/>
      <c r="Q115" s="7"/>
      <c r="R115" s="7"/>
      <c r="S115" s="7"/>
      <c r="T115" s="7"/>
    </row>
    <row r="116" s="2" customFormat="1" ht="28" customHeight="1" spans="1:20">
      <c r="A116" s="13">
        <v>114</v>
      </c>
      <c r="B116" s="14">
        <v>2023</v>
      </c>
      <c r="C116" s="15" t="s">
        <v>80</v>
      </c>
      <c r="D116" s="16" t="s">
        <v>104</v>
      </c>
      <c r="E116" s="13" t="s">
        <v>11</v>
      </c>
      <c r="F116" s="15">
        <v>100</v>
      </c>
      <c r="G116" s="17" t="s">
        <v>12</v>
      </c>
      <c r="H116" s="18">
        <v>45086</v>
      </c>
      <c r="M116" s="7"/>
      <c r="N116" s="7"/>
      <c r="O116" s="7"/>
      <c r="P116" s="7"/>
      <c r="Q116" s="7"/>
      <c r="R116" s="7"/>
      <c r="S116" s="7"/>
      <c r="T116" s="7"/>
    </row>
    <row r="117" s="2" customFormat="1" ht="28" customHeight="1" spans="1:20">
      <c r="A117" s="13">
        <v>115</v>
      </c>
      <c r="B117" s="14">
        <v>2023</v>
      </c>
      <c r="C117" s="15" t="s">
        <v>80</v>
      </c>
      <c r="D117" s="16" t="s">
        <v>85</v>
      </c>
      <c r="E117" s="13" t="s">
        <v>11</v>
      </c>
      <c r="F117" s="15">
        <v>100</v>
      </c>
      <c r="G117" s="17" t="s">
        <v>12</v>
      </c>
      <c r="H117" s="18">
        <v>45086</v>
      </c>
      <c r="M117" s="7"/>
      <c r="N117" s="7"/>
      <c r="O117" s="7"/>
      <c r="P117" s="7"/>
      <c r="Q117" s="7"/>
      <c r="R117" s="7"/>
      <c r="S117" s="7"/>
      <c r="T117" s="7"/>
    </row>
    <row r="118" s="2" customFormat="1" ht="28" customHeight="1" spans="1:20">
      <c r="A118" s="13">
        <v>116</v>
      </c>
      <c r="B118" s="14">
        <v>2023</v>
      </c>
      <c r="C118" s="15" t="s">
        <v>80</v>
      </c>
      <c r="D118" s="16" t="s">
        <v>91</v>
      </c>
      <c r="E118" s="13" t="s">
        <v>11</v>
      </c>
      <c r="F118" s="15">
        <v>100</v>
      </c>
      <c r="G118" s="17" t="s">
        <v>12</v>
      </c>
      <c r="H118" s="18">
        <v>45086</v>
      </c>
      <c r="M118" s="7"/>
      <c r="N118" s="7"/>
      <c r="O118" s="7"/>
      <c r="P118" s="7"/>
      <c r="Q118" s="7"/>
      <c r="R118" s="7"/>
      <c r="S118" s="7"/>
      <c r="T118" s="7"/>
    </row>
    <row r="119" s="2" customFormat="1" ht="28" customHeight="1" spans="1:20">
      <c r="A119" s="13">
        <v>117</v>
      </c>
      <c r="B119" s="14">
        <v>2023</v>
      </c>
      <c r="C119" s="15" t="s">
        <v>80</v>
      </c>
      <c r="D119" s="16" t="s">
        <v>115</v>
      </c>
      <c r="E119" s="13" t="s">
        <v>11</v>
      </c>
      <c r="F119" s="15">
        <v>100</v>
      </c>
      <c r="G119" s="17" t="s">
        <v>12</v>
      </c>
      <c r="H119" s="18">
        <v>45086</v>
      </c>
      <c r="M119" s="7"/>
      <c r="N119" s="7"/>
      <c r="O119" s="7"/>
      <c r="P119" s="7"/>
      <c r="Q119" s="7"/>
      <c r="R119" s="7"/>
      <c r="S119" s="7"/>
      <c r="T119" s="7"/>
    </row>
    <row r="120" s="2" customFormat="1" ht="28" customHeight="1" spans="1:20">
      <c r="A120" s="13">
        <v>118</v>
      </c>
      <c r="B120" s="14">
        <v>2023</v>
      </c>
      <c r="C120" s="15" t="s">
        <v>80</v>
      </c>
      <c r="D120" s="16" t="s">
        <v>1614</v>
      </c>
      <c r="E120" s="13" t="s">
        <v>11</v>
      </c>
      <c r="F120" s="15">
        <v>100</v>
      </c>
      <c r="G120" s="17" t="s">
        <v>12</v>
      </c>
      <c r="H120" s="18">
        <v>45086</v>
      </c>
      <c r="M120" s="7"/>
      <c r="N120" s="7"/>
      <c r="O120" s="7"/>
      <c r="P120" s="7"/>
      <c r="Q120" s="7"/>
      <c r="R120" s="7"/>
      <c r="S120" s="7"/>
      <c r="T120" s="7"/>
    </row>
    <row r="121" s="2" customFormat="1" ht="28" customHeight="1" spans="1:20">
      <c r="A121" s="13">
        <v>119</v>
      </c>
      <c r="B121" s="14">
        <v>2023</v>
      </c>
      <c r="C121" s="15" t="s">
        <v>80</v>
      </c>
      <c r="D121" s="16" t="s">
        <v>114</v>
      </c>
      <c r="E121" s="13" t="s">
        <v>11</v>
      </c>
      <c r="F121" s="15">
        <v>100</v>
      </c>
      <c r="G121" s="17" t="s">
        <v>12</v>
      </c>
      <c r="H121" s="18">
        <v>45086</v>
      </c>
      <c r="M121" s="7"/>
      <c r="N121" s="7"/>
      <c r="O121" s="7"/>
      <c r="P121" s="7"/>
      <c r="Q121" s="7"/>
      <c r="R121" s="7"/>
      <c r="S121" s="7"/>
      <c r="T121" s="7"/>
    </row>
    <row r="122" s="2" customFormat="1" ht="28" customHeight="1" spans="1:20">
      <c r="A122" s="13">
        <v>120</v>
      </c>
      <c r="B122" s="14">
        <v>2023</v>
      </c>
      <c r="C122" s="15" t="s">
        <v>80</v>
      </c>
      <c r="D122" s="16" t="s">
        <v>121</v>
      </c>
      <c r="E122" s="13" t="s">
        <v>11</v>
      </c>
      <c r="F122" s="15">
        <v>100</v>
      </c>
      <c r="G122" s="17" t="s">
        <v>12</v>
      </c>
      <c r="H122" s="18">
        <v>45086</v>
      </c>
      <c r="M122" s="7"/>
      <c r="N122" s="7"/>
      <c r="O122" s="7"/>
      <c r="P122" s="7"/>
      <c r="Q122" s="7"/>
      <c r="R122" s="7"/>
      <c r="S122" s="7"/>
      <c r="T122" s="7"/>
    </row>
    <row r="123" s="2" customFormat="1" ht="28" customHeight="1" spans="1:20">
      <c r="A123" s="13">
        <v>121</v>
      </c>
      <c r="B123" s="14">
        <v>2023</v>
      </c>
      <c r="C123" s="15" t="s">
        <v>80</v>
      </c>
      <c r="D123" s="16" t="s">
        <v>99</v>
      </c>
      <c r="E123" s="13" t="s">
        <v>11</v>
      </c>
      <c r="F123" s="15">
        <v>100</v>
      </c>
      <c r="G123" s="17" t="s">
        <v>12</v>
      </c>
      <c r="H123" s="18">
        <v>45086</v>
      </c>
      <c r="M123" s="7"/>
      <c r="N123" s="7"/>
      <c r="O123" s="7"/>
      <c r="P123" s="7"/>
      <c r="Q123" s="7"/>
      <c r="R123" s="7"/>
      <c r="S123" s="7"/>
      <c r="T123" s="7"/>
    </row>
    <row r="124" s="2" customFormat="1" ht="28" customHeight="1" spans="1:20">
      <c r="A124" s="13">
        <v>122</v>
      </c>
      <c r="B124" s="14">
        <v>2023</v>
      </c>
      <c r="C124" s="15" t="s">
        <v>80</v>
      </c>
      <c r="D124" s="16" t="s">
        <v>1615</v>
      </c>
      <c r="E124" s="13" t="s">
        <v>11</v>
      </c>
      <c r="F124" s="15">
        <v>100</v>
      </c>
      <c r="G124" s="17" t="s">
        <v>12</v>
      </c>
      <c r="H124" s="18">
        <v>45086</v>
      </c>
      <c r="M124" s="7"/>
      <c r="N124" s="7"/>
      <c r="O124" s="7"/>
      <c r="P124" s="7"/>
      <c r="Q124" s="7"/>
      <c r="R124" s="7"/>
      <c r="S124" s="7"/>
      <c r="T124" s="7"/>
    </row>
    <row r="125" s="2" customFormat="1" ht="28" customHeight="1" spans="1:20">
      <c r="A125" s="13">
        <v>123</v>
      </c>
      <c r="B125" s="14">
        <v>2023</v>
      </c>
      <c r="C125" s="15" t="s">
        <v>80</v>
      </c>
      <c r="D125" s="16" t="s">
        <v>101</v>
      </c>
      <c r="E125" s="13" t="s">
        <v>11</v>
      </c>
      <c r="F125" s="15">
        <v>100</v>
      </c>
      <c r="G125" s="17" t="s">
        <v>12</v>
      </c>
      <c r="H125" s="18">
        <v>45086</v>
      </c>
      <c r="M125" s="7"/>
      <c r="N125" s="7"/>
      <c r="O125" s="7"/>
      <c r="P125" s="7"/>
      <c r="Q125" s="7"/>
      <c r="R125" s="7"/>
      <c r="S125" s="7"/>
      <c r="T125" s="7"/>
    </row>
    <row r="126" s="2" customFormat="1" ht="28" customHeight="1" spans="1:20">
      <c r="A126" s="13">
        <v>124</v>
      </c>
      <c r="B126" s="14">
        <v>2023</v>
      </c>
      <c r="C126" s="15" t="s">
        <v>80</v>
      </c>
      <c r="D126" s="16" t="s">
        <v>1616</v>
      </c>
      <c r="E126" s="13" t="s">
        <v>11</v>
      </c>
      <c r="F126" s="15">
        <v>100</v>
      </c>
      <c r="G126" s="17" t="s">
        <v>12</v>
      </c>
      <c r="H126" s="18">
        <v>45086</v>
      </c>
      <c r="M126" s="7"/>
      <c r="N126" s="7"/>
      <c r="O126" s="7"/>
      <c r="P126" s="7"/>
      <c r="Q126" s="7"/>
      <c r="R126" s="7"/>
      <c r="S126" s="7"/>
      <c r="T126" s="7"/>
    </row>
    <row r="127" s="2" customFormat="1" ht="28" customHeight="1" spans="1:20">
      <c r="A127" s="13">
        <v>125</v>
      </c>
      <c r="B127" s="14">
        <v>2023</v>
      </c>
      <c r="C127" s="15" t="s">
        <v>80</v>
      </c>
      <c r="D127" s="16" t="s">
        <v>1617</v>
      </c>
      <c r="E127" s="13" t="s">
        <v>11</v>
      </c>
      <c r="F127" s="15">
        <v>100</v>
      </c>
      <c r="G127" s="17" t="s">
        <v>12</v>
      </c>
      <c r="H127" s="18">
        <v>45086</v>
      </c>
      <c r="M127" s="7"/>
      <c r="N127" s="7"/>
      <c r="O127" s="7"/>
      <c r="P127" s="7"/>
      <c r="Q127" s="7"/>
      <c r="R127" s="7"/>
      <c r="S127" s="7"/>
      <c r="T127" s="7"/>
    </row>
    <row r="128" s="2" customFormat="1" ht="28" customHeight="1" spans="1:20">
      <c r="A128" s="13">
        <v>126</v>
      </c>
      <c r="B128" s="14">
        <v>2023</v>
      </c>
      <c r="C128" s="15" t="s">
        <v>80</v>
      </c>
      <c r="D128" s="16" t="s">
        <v>1618</v>
      </c>
      <c r="E128" s="13" t="s">
        <v>11</v>
      </c>
      <c r="F128" s="15">
        <v>100</v>
      </c>
      <c r="G128" s="17" t="s">
        <v>12</v>
      </c>
      <c r="H128" s="18">
        <v>45086</v>
      </c>
      <c r="M128" s="7"/>
      <c r="N128" s="7"/>
      <c r="O128" s="7"/>
      <c r="P128" s="7"/>
      <c r="Q128" s="7"/>
      <c r="R128" s="7"/>
      <c r="S128" s="7"/>
      <c r="T128" s="7"/>
    </row>
    <row r="129" s="2" customFormat="1" ht="28" customHeight="1" spans="1:20">
      <c r="A129" s="13">
        <v>127</v>
      </c>
      <c r="B129" s="14">
        <v>2023</v>
      </c>
      <c r="C129" s="15" t="s">
        <v>80</v>
      </c>
      <c r="D129" s="16" t="s">
        <v>1619</v>
      </c>
      <c r="E129" s="13" t="s">
        <v>11</v>
      </c>
      <c r="F129" s="15">
        <v>100</v>
      </c>
      <c r="G129" s="17" t="s">
        <v>12</v>
      </c>
      <c r="H129" s="18">
        <v>45086</v>
      </c>
      <c r="M129" s="7"/>
      <c r="N129" s="7"/>
      <c r="O129" s="7"/>
      <c r="P129" s="7"/>
      <c r="Q129" s="7"/>
      <c r="R129" s="7"/>
      <c r="S129" s="7"/>
      <c r="T129" s="7"/>
    </row>
    <row r="130" s="2" customFormat="1" ht="28" customHeight="1" spans="1:20">
      <c r="A130" s="13">
        <v>128</v>
      </c>
      <c r="B130" s="14">
        <v>2023</v>
      </c>
      <c r="C130" s="15" t="s">
        <v>80</v>
      </c>
      <c r="D130" s="16" t="s">
        <v>1315</v>
      </c>
      <c r="E130" s="13" t="s">
        <v>11</v>
      </c>
      <c r="F130" s="15">
        <v>100</v>
      </c>
      <c r="G130" s="17" t="s">
        <v>12</v>
      </c>
      <c r="H130" s="18">
        <v>45086</v>
      </c>
      <c r="M130" s="7"/>
      <c r="N130" s="7"/>
      <c r="O130" s="7"/>
      <c r="P130" s="7"/>
      <c r="Q130" s="7"/>
      <c r="R130" s="7"/>
      <c r="S130" s="7"/>
      <c r="T130" s="7"/>
    </row>
    <row r="131" s="2" customFormat="1" ht="28" customHeight="1" spans="1:20">
      <c r="A131" s="13">
        <v>129</v>
      </c>
      <c r="B131" s="14">
        <v>2023</v>
      </c>
      <c r="C131" s="15" t="s">
        <v>80</v>
      </c>
      <c r="D131" s="16" t="s">
        <v>102</v>
      </c>
      <c r="E131" s="13" t="s">
        <v>11</v>
      </c>
      <c r="F131" s="15">
        <v>100</v>
      </c>
      <c r="G131" s="17" t="s">
        <v>12</v>
      </c>
      <c r="H131" s="18">
        <v>45086</v>
      </c>
      <c r="M131" s="7"/>
      <c r="N131" s="7"/>
      <c r="O131" s="7"/>
      <c r="P131" s="7"/>
      <c r="Q131" s="7"/>
      <c r="R131" s="7"/>
      <c r="S131" s="7"/>
      <c r="T131" s="7"/>
    </row>
    <row r="132" s="2" customFormat="1" ht="28" customHeight="1" spans="1:20">
      <c r="A132" s="13">
        <v>130</v>
      </c>
      <c r="B132" s="14">
        <v>2023</v>
      </c>
      <c r="C132" s="15" t="s">
        <v>80</v>
      </c>
      <c r="D132" s="16" t="s">
        <v>93</v>
      </c>
      <c r="E132" s="13" t="s">
        <v>11</v>
      </c>
      <c r="F132" s="15">
        <v>100</v>
      </c>
      <c r="G132" s="17" t="s">
        <v>12</v>
      </c>
      <c r="H132" s="18">
        <v>45086</v>
      </c>
      <c r="M132" s="7"/>
      <c r="N132" s="7"/>
      <c r="O132" s="7"/>
      <c r="P132" s="7"/>
      <c r="Q132" s="7"/>
      <c r="R132" s="7"/>
      <c r="S132" s="7"/>
      <c r="T132" s="7"/>
    </row>
    <row r="133" s="2" customFormat="1" ht="28" customHeight="1" spans="1:20">
      <c r="A133" s="13">
        <v>131</v>
      </c>
      <c r="B133" s="14">
        <v>2023</v>
      </c>
      <c r="C133" s="15" t="s">
        <v>80</v>
      </c>
      <c r="D133" s="16" t="s">
        <v>127</v>
      </c>
      <c r="E133" s="13" t="s">
        <v>11</v>
      </c>
      <c r="F133" s="15">
        <v>100</v>
      </c>
      <c r="G133" s="17" t="s">
        <v>12</v>
      </c>
      <c r="H133" s="18">
        <v>45086</v>
      </c>
      <c r="M133" s="7"/>
      <c r="N133" s="7"/>
      <c r="O133" s="7"/>
      <c r="P133" s="7"/>
      <c r="Q133" s="7"/>
      <c r="R133" s="7"/>
      <c r="S133" s="7"/>
      <c r="T133" s="7"/>
    </row>
    <row r="134" s="2" customFormat="1" ht="28" customHeight="1" spans="1:20">
      <c r="A134" s="13">
        <v>132</v>
      </c>
      <c r="B134" s="14">
        <v>2023</v>
      </c>
      <c r="C134" s="15" t="s">
        <v>80</v>
      </c>
      <c r="D134" s="16" t="s">
        <v>1620</v>
      </c>
      <c r="E134" s="13" t="s">
        <v>11</v>
      </c>
      <c r="F134" s="15">
        <v>100</v>
      </c>
      <c r="G134" s="17" t="s">
        <v>12</v>
      </c>
      <c r="H134" s="18">
        <v>45086</v>
      </c>
      <c r="M134" s="7"/>
      <c r="N134" s="7"/>
      <c r="O134" s="7"/>
      <c r="P134" s="7"/>
      <c r="Q134" s="7"/>
      <c r="R134" s="7"/>
      <c r="S134" s="7"/>
      <c r="T134" s="7"/>
    </row>
    <row r="135" s="2" customFormat="1" ht="28" customHeight="1" spans="1:20">
      <c r="A135" s="13">
        <v>133</v>
      </c>
      <c r="B135" s="14">
        <v>2023</v>
      </c>
      <c r="C135" s="15" t="s">
        <v>80</v>
      </c>
      <c r="D135" s="16" t="s">
        <v>1621</v>
      </c>
      <c r="E135" s="13" t="s">
        <v>11</v>
      </c>
      <c r="F135" s="15">
        <v>100</v>
      </c>
      <c r="G135" s="17" t="s">
        <v>12</v>
      </c>
      <c r="H135" s="18">
        <v>45086</v>
      </c>
      <c r="M135" s="7"/>
      <c r="N135" s="7"/>
      <c r="O135" s="7"/>
      <c r="P135" s="7"/>
      <c r="Q135" s="7"/>
      <c r="R135" s="7"/>
      <c r="S135" s="7"/>
      <c r="T135" s="7"/>
    </row>
    <row r="136" s="2" customFormat="1" ht="28" customHeight="1" spans="1:20">
      <c r="A136" s="13">
        <v>134</v>
      </c>
      <c r="B136" s="14">
        <v>2023</v>
      </c>
      <c r="C136" s="15" t="s">
        <v>80</v>
      </c>
      <c r="D136" s="16" t="s">
        <v>90</v>
      </c>
      <c r="E136" s="13" t="s">
        <v>11</v>
      </c>
      <c r="F136" s="15">
        <v>100</v>
      </c>
      <c r="G136" s="17" t="s">
        <v>12</v>
      </c>
      <c r="H136" s="18">
        <v>45086</v>
      </c>
      <c r="M136" s="7"/>
      <c r="N136" s="7"/>
      <c r="O136" s="7"/>
      <c r="P136" s="7"/>
      <c r="Q136" s="7"/>
      <c r="R136" s="7"/>
      <c r="S136" s="7"/>
      <c r="T136" s="7"/>
    </row>
    <row r="137" s="2" customFormat="1" ht="28" customHeight="1" spans="1:20">
      <c r="A137" s="13">
        <v>135</v>
      </c>
      <c r="B137" s="14">
        <v>2023</v>
      </c>
      <c r="C137" s="15" t="s">
        <v>80</v>
      </c>
      <c r="D137" s="16" t="s">
        <v>1622</v>
      </c>
      <c r="E137" s="13" t="s">
        <v>11</v>
      </c>
      <c r="F137" s="15">
        <v>100</v>
      </c>
      <c r="G137" s="17" t="s">
        <v>12</v>
      </c>
      <c r="H137" s="18">
        <v>45086</v>
      </c>
      <c r="M137" s="7"/>
      <c r="N137" s="7"/>
      <c r="O137" s="7"/>
      <c r="P137" s="7"/>
      <c r="Q137" s="7"/>
      <c r="R137" s="7"/>
      <c r="S137" s="7"/>
      <c r="T137" s="7"/>
    </row>
    <row r="138" s="2" customFormat="1" ht="28" customHeight="1" spans="1:20">
      <c r="A138" s="13">
        <v>136</v>
      </c>
      <c r="B138" s="14">
        <v>2023</v>
      </c>
      <c r="C138" s="15" t="s">
        <v>80</v>
      </c>
      <c r="D138" s="16" t="s">
        <v>1623</v>
      </c>
      <c r="E138" s="13" t="s">
        <v>11</v>
      </c>
      <c r="F138" s="15">
        <v>100</v>
      </c>
      <c r="G138" s="17" t="s">
        <v>12</v>
      </c>
      <c r="H138" s="18">
        <v>45086</v>
      </c>
      <c r="M138" s="7"/>
      <c r="N138" s="7"/>
      <c r="O138" s="7"/>
      <c r="P138" s="7"/>
      <c r="Q138" s="7"/>
      <c r="R138" s="7"/>
      <c r="S138" s="7"/>
      <c r="T138" s="7"/>
    </row>
    <row r="139" s="2" customFormat="1" ht="28" customHeight="1" spans="1:20">
      <c r="A139" s="13">
        <v>137</v>
      </c>
      <c r="B139" s="14">
        <v>2023</v>
      </c>
      <c r="C139" s="15" t="s">
        <v>80</v>
      </c>
      <c r="D139" s="16" t="s">
        <v>105</v>
      </c>
      <c r="E139" s="13" t="s">
        <v>11</v>
      </c>
      <c r="F139" s="15">
        <v>100</v>
      </c>
      <c r="G139" s="17" t="s">
        <v>12</v>
      </c>
      <c r="H139" s="18">
        <v>45086</v>
      </c>
      <c r="M139" s="7"/>
      <c r="N139" s="7"/>
      <c r="O139" s="7"/>
      <c r="P139" s="7"/>
      <c r="Q139" s="7"/>
      <c r="R139" s="7"/>
      <c r="S139" s="7"/>
      <c r="T139" s="7"/>
    </row>
    <row r="140" s="2" customFormat="1" ht="28" customHeight="1" spans="1:20">
      <c r="A140" s="13">
        <v>138</v>
      </c>
      <c r="B140" s="14">
        <v>2023</v>
      </c>
      <c r="C140" s="15" t="s">
        <v>80</v>
      </c>
      <c r="D140" s="16" t="s">
        <v>1624</v>
      </c>
      <c r="E140" s="13" t="s">
        <v>11</v>
      </c>
      <c r="F140" s="15">
        <v>100</v>
      </c>
      <c r="G140" s="17" t="s">
        <v>12</v>
      </c>
      <c r="H140" s="18">
        <v>45086</v>
      </c>
      <c r="M140" s="7"/>
      <c r="N140" s="7"/>
      <c r="O140" s="7"/>
      <c r="P140" s="7"/>
      <c r="Q140" s="7"/>
      <c r="R140" s="7"/>
      <c r="S140" s="7"/>
      <c r="T140" s="7"/>
    </row>
    <row r="141" s="2" customFormat="1" ht="28" customHeight="1" spans="1:20">
      <c r="A141" s="13">
        <v>139</v>
      </c>
      <c r="B141" s="14">
        <v>2023</v>
      </c>
      <c r="C141" s="15" t="s">
        <v>80</v>
      </c>
      <c r="D141" s="16" t="s">
        <v>1625</v>
      </c>
      <c r="E141" s="13" t="s">
        <v>11</v>
      </c>
      <c r="F141" s="15">
        <v>100</v>
      </c>
      <c r="G141" s="17" t="s">
        <v>12</v>
      </c>
      <c r="H141" s="18">
        <v>45086</v>
      </c>
      <c r="M141" s="7"/>
      <c r="N141" s="7"/>
      <c r="O141" s="7"/>
      <c r="P141" s="7"/>
      <c r="Q141" s="7"/>
      <c r="R141" s="7"/>
      <c r="S141" s="7"/>
      <c r="T141" s="7"/>
    </row>
    <row r="142" s="2" customFormat="1" ht="28" customHeight="1" spans="1:20">
      <c r="A142" s="13">
        <v>140</v>
      </c>
      <c r="B142" s="14">
        <v>2023</v>
      </c>
      <c r="C142" s="15" t="s">
        <v>80</v>
      </c>
      <c r="D142" s="16" t="s">
        <v>1626</v>
      </c>
      <c r="E142" s="13" t="s">
        <v>11</v>
      </c>
      <c r="F142" s="15">
        <v>100</v>
      </c>
      <c r="G142" s="17" t="s">
        <v>12</v>
      </c>
      <c r="H142" s="18">
        <v>45086</v>
      </c>
      <c r="M142" s="7"/>
      <c r="N142" s="7"/>
      <c r="O142" s="7"/>
      <c r="P142" s="7"/>
      <c r="Q142" s="7"/>
      <c r="R142" s="7"/>
      <c r="S142" s="7"/>
      <c r="T142" s="7"/>
    </row>
    <row r="143" s="2" customFormat="1" ht="28" customHeight="1" spans="1:20">
      <c r="A143" s="13">
        <v>141</v>
      </c>
      <c r="B143" s="14">
        <v>2023</v>
      </c>
      <c r="C143" s="15" t="s">
        <v>80</v>
      </c>
      <c r="D143" s="16" t="s">
        <v>1627</v>
      </c>
      <c r="E143" s="13" t="s">
        <v>11</v>
      </c>
      <c r="F143" s="15">
        <v>100</v>
      </c>
      <c r="G143" s="17" t="s">
        <v>12</v>
      </c>
      <c r="H143" s="18">
        <v>45086</v>
      </c>
      <c r="M143" s="7"/>
      <c r="N143" s="7"/>
      <c r="O143" s="7"/>
      <c r="P143" s="7"/>
      <c r="Q143" s="7"/>
      <c r="R143" s="7"/>
      <c r="S143" s="7"/>
      <c r="T143" s="7"/>
    </row>
    <row r="144" s="2" customFormat="1" ht="28" customHeight="1" spans="1:20">
      <c r="A144" s="13">
        <v>142</v>
      </c>
      <c r="B144" s="14">
        <v>2023</v>
      </c>
      <c r="C144" s="15" t="s">
        <v>80</v>
      </c>
      <c r="D144" s="16" t="s">
        <v>1628</v>
      </c>
      <c r="E144" s="13" t="s">
        <v>11</v>
      </c>
      <c r="F144" s="15">
        <v>100</v>
      </c>
      <c r="G144" s="17" t="s">
        <v>12</v>
      </c>
      <c r="H144" s="18">
        <v>45086</v>
      </c>
      <c r="M144" s="7"/>
      <c r="N144" s="7"/>
      <c r="O144" s="7"/>
      <c r="P144" s="7"/>
      <c r="Q144" s="7"/>
      <c r="R144" s="7"/>
      <c r="S144" s="7"/>
      <c r="T144" s="7"/>
    </row>
    <row r="145" s="2" customFormat="1" ht="28" customHeight="1" spans="1:20">
      <c r="A145" s="13">
        <v>143</v>
      </c>
      <c r="B145" s="14">
        <v>2023</v>
      </c>
      <c r="C145" s="15" t="s">
        <v>80</v>
      </c>
      <c r="D145" s="16" t="s">
        <v>1629</v>
      </c>
      <c r="E145" s="13" t="s">
        <v>11</v>
      </c>
      <c r="F145" s="15">
        <v>100</v>
      </c>
      <c r="G145" s="17" t="s">
        <v>12</v>
      </c>
      <c r="H145" s="18">
        <v>45086</v>
      </c>
      <c r="M145" s="7"/>
      <c r="N145" s="7"/>
      <c r="O145" s="7"/>
      <c r="P145" s="7"/>
      <c r="Q145" s="7"/>
      <c r="R145" s="7"/>
      <c r="S145" s="7"/>
      <c r="T145" s="7"/>
    </row>
    <row r="146" s="2" customFormat="1" ht="28" customHeight="1" spans="1:20">
      <c r="A146" s="13">
        <v>144</v>
      </c>
      <c r="B146" s="14">
        <v>2023</v>
      </c>
      <c r="C146" s="15" t="s">
        <v>80</v>
      </c>
      <c r="D146" s="16" t="s">
        <v>107</v>
      </c>
      <c r="E146" s="13" t="s">
        <v>11</v>
      </c>
      <c r="F146" s="15">
        <v>100</v>
      </c>
      <c r="G146" s="17" t="s">
        <v>12</v>
      </c>
      <c r="H146" s="18">
        <v>45086</v>
      </c>
      <c r="M146" s="7"/>
      <c r="N146" s="7"/>
      <c r="O146" s="7"/>
      <c r="P146" s="7"/>
      <c r="Q146" s="7"/>
      <c r="R146" s="7"/>
      <c r="S146" s="7"/>
      <c r="T146" s="7"/>
    </row>
    <row r="147" s="2" customFormat="1" ht="28" customHeight="1" spans="1:20">
      <c r="A147" s="13">
        <v>145</v>
      </c>
      <c r="B147" s="14">
        <v>2023</v>
      </c>
      <c r="C147" s="15" t="s">
        <v>80</v>
      </c>
      <c r="D147" s="16" t="s">
        <v>1630</v>
      </c>
      <c r="E147" s="13" t="s">
        <v>11</v>
      </c>
      <c r="F147" s="15">
        <v>100</v>
      </c>
      <c r="G147" s="17" t="s">
        <v>12</v>
      </c>
      <c r="H147" s="18">
        <v>45086</v>
      </c>
      <c r="M147" s="7"/>
      <c r="N147" s="7"/>
      <c r="O147" s="7"/>
      <c r="P147" s="7"/>
      <c r="Q147" s="7"/>
      <c r="R147" s="7"/>
      <c r="S147" s="7"/>
      <c r="T147" s="7"/>
    </row>
    <row r="148" s="2" customFormat="1" ht="28" customHeight="1" spans="1:20">
      <c r="A148" s="13">
        <v>146</v>
      </c>
      <c r="B148" s="14">
        <v>2023</v>
      </c>
      <c r="C148" s="15" t="s">
        <v>80</v>
      </c>
      <c r="D148" s="16" t="s">
        <v>1631</v>
      </c>
      <c r="E148" s="13" t="s">
        <v>11</v>
      </c>
      <c r="F148" s="15">
        <v>100</v>
      </c>
      <c r="G148" s="17" t="s">
        <v>12</v>
      </c>
      <c r="H148" s="18">
        <v>45086</v>
      </c>
      <c r="M148" s="7"/>
      <c r="N148" s="7"/>
      <c r="O148" s="7"/>
      <c r="P148" s="7"/>
      <c r="Q148" s="7"/>
      <c r="R148" s="7"/>
      <c r="S148" s="7"/>
      <c r="T148" s="7"/>
    </row>
    <row r="149" s="2" customFormat="1" ht="28" customHeight="1" spans="1:20">
      <c r="A149" s="13">
        <v>147</v>
      </c>
      <c r="B149" s="14">
        <v>2023</v>
      </c>
      <c r="C149" s="15" t="s">
        <v>80</v>
      </c>
      <c r="D149" s="16" t="s">
        <v>111</v>
      </c>
      <c r="E149" s="13" t="s">
        <v>11</v>
      </c>
      <c r="F149" s="15">
        <v>100</v>
      </c>
      <c r="G149" s="17" t="s">
        <v>12</v>
      </c>
      <c r="H149" s="18">
        <v>45086</v>
      </c>
      <c r="M149" s="7"/>
      <c r="N149" s="7"/>
      <c r="O149" s="7"/>
      <c r="P149" s="7"/>
      <c r="Q149" s="7"/>
      <c r="R149" s="7"/>
      <c r="S149" s="7"/>
      <c r="T149" s="7"/>
    </row>
    <row r="150" s="2" customFormat="1" ht="28" customHeight="1" spans="1:20">
      <c r="A150" s="13">
        <v>148</v>
      </c>
      <c r="B150" s="14">
        <v>2023</v>
      </c>
      <c r="C150" s="15" t="s">
        <v>80</v>
      </c>
      <c r="D150" s="16" t="s">
        <v>108</v>
      </c>
      <c r="E150" s="13" t="s">
        <v>11</v>
      </c>
      <c r="F150" s="15">
        <v>100</v>
      </c>
      <c r="G150" s="17" t="s">
        <v>12</v>
      </c>
      <c r="H150" s="18">
        <v>45086</v>
      </c>
      <c r="M150" s="7"/>
      <c r="N150" s="7"/>
      <c r="O150" s="7"/>
      <c r="P150" s="7"/>
      <c r="Q150" s="7"/>
      <c r="R150" s="7"/>
      <c r="S150" s="7"/>
      <c r="T150" s="7"/>
    </row>
    <row r="151" s="2" customFormat="1" ht="28" customHeight="1" spans="1:20">
      <c r="A151" s="13">
        <v>149</v>
      </c>
      <c r="B151" s="14">
        <v>2023</v>
      </c>
      <c r="C151" s="15" t="s">
        <v>80</v>
      </c>
      <c r="D151" s="16" t="s">
        <v>116</v>
      </c>
      <c r="E151" s="13" t="s">
        <v>11</v>
      </c>
      <c r="F151" s="15">
        <v>100</v>
      </c>
      <c r="G151" s="17" t="s">
        <v>12</v>
      </c>
      <c r="H151" s="18">
        <v>45086</v>
      </c>
      <c r="M151" s="7"/>
      <c r="N151" s="7"/>
      <c r="O151" s="7"/>
      <c r="P151" s="7"/>
      <c r="Q151" s="7"/>
      <c r="R151" s="7"/>
      <c r="S151" s="7"/>
      <c r="T151" s="7"/>
    </row>
    <row r="152" s="2" customFormat="1" ht="28" customHeight="1" spans="1:20">
      <c r="A152" s="13">
        <v>150</v>
      </c>
      <c r="B152" s="14">
        <v>2023</v>
      </c>
      <c r="C152" s="15" t="s">
        <v>80</v>
      </c>
      <c r="D152" s="16" t="s">
        <v>1632</v>
      </c>
      <c r="E152" s="13" t="s">
        <v>11</v>
      </c>
      <c r="F152" s="15">
        <v>100</v>
      </c>
      <c r="G152" s="17" t="s">
        <v>12</v>
      </c>
      <c r="H152" s="18">
        <v>45086</v>
      </c>
      <c r="M152" s="7"/>
      <c r="N152" s="7"/>
      <c r="O152" s="7"/>
      <c r="P152" s="7"/>
      <c r="Q152" s="7"/>
      <c r="R152" s="7"/>
      <c r="S152" s="7"/>
      <c r="T152" s="7"/>
    </row>
    <row r="153" s="2" customFormat="1" ht="28" customHeight="1" spans="1:20">
      <c r="A153" s="13">
        <v>151</v>
      </c>
      <c r="B153" s="14">
        <v>2023</v>
      </c>
      <c r="C153" s="15" t="s">
        <v>80</v>
      </c>
      <c r="D153" s="16" t="s">
        <v>1486</v>
      </c>
      <c r="E153" s="13" t="s">
        <v>11</v>
      </c>
      <c r="F153" s="15">
        <v>100</v>
      </c>
      <c r="G153" s="17" t="s">
        <v>12</v>
      </c>
      <c r="H153" s="18">
        <v>45086</v>
      </c>
      <c r="M153" s="7"/>
      <c r="N153" s="7"/>
      <c r="O153" s="7"/>
      <c r="P153" s="7"/>
      <c r="Q153" s="7"/>
      <c r="R153" s="7"/>
      <c r="S153" s="7"/>
      <c r="T153" s="7"/>
    </row>
    <row r="154" s="2" customFormat="1" ht="28" customHeight="1" spans="1:20">
      <c r="A154" s="13">
        <v>152</v>
      </c>
      <c r="B154" s="14">
        <v>2023</v>
      </c>
      <c r="C154" s="15" t="s">
        <v>80</v>
      </c>
      <c r="D154" s="16" t="s">
        <v>125</v>
      </c>
      <c r="E154" s="13" t="s">
        <v>11</v>
      </c>
      <c r="F154" s="15">
        <v>100</v>
      </c>
      <c r="G154" s="17" t="s">
        <v>12</v>
      </c>
      <c r="H154" s="18">
        <v>45086</v>
      </c>
      <c r="M154" s="7"/>
      <c r="N154" s="7"/>
      <c r="O154" s="7"/>
      <c r="P154" s="7"/>
      <c r="Q154" s="7"/>
      <c r="R154" s="7"/>
      <c r="S154" s="7"/>
      <c r="T154" s="7"/>
    </row>
    <row r="155" s="2" customFormat="1" ht="28" customHeight="1" spans="1:20">
      <c r="A155" s="13">
        <v>153</v>
      </c>
      <c r="B155" s="14">
        <v>2023</v>
      </c>
      <c r="C155" s="15" t="s">
        <v>80</v>
      </c>
      <c r="D155" s="16" t="s">
        <v>1633</v>
      </c>
      <c r="E155" s="13" t="s">
        <v>11</v>
      </c>
      <c r="F155" s="15">
        <v>100</v>
      </c>
      <c r="G155" s="17" t="s">
        <v>12</v>
      </c>
      <c r="H155" s="18">
        <v>45086</v>
      </c>
      <c r="M155" s="7"/>
      <c r="N155" s="7"/>
      <c r="O155" s="7"/>
      <c r="P155" s="7"/>
      <c r="Q155" s="7"/>
      <c r="R155" s="7"/>
      <c r="S155" s="7"/>
      <c r="T155" s="7"/>
    </row>
    <row r="156" s="2" customFormat="1" ht="28" customHeight="1" spans="1:224">
      <c r="A156" s="13">
        <v>154</v>
      </c>
      <c r="B156" s="14">
        <v>2023</v>
      </c>
      <c r="C156" s="15" t="s">
        <v>80</v>
      </c>
      <c r="D156" s="16" t="s">
        <v>1634</v>
      </c>
      <c r="E156" s="13" t="s">
        <v>11</v>
      </c>
      <c r="F156" s="15">
        <v>100</v>
      </c>
      <c r="G156" s="17" t="s">
        <v>12</v>
      </c>
      <c r="H156" s="18">
        <v>45086</v>
      </c>
      <c r="I156" s="3"/>
      <c r="J156" s="3"/>
      <c r="K156" s="3"/>
      <c r="L156" s="3"/>
      <c r="M156" s="7"/>
      <c r="N156" s="7"/>
      <c r="O156" s="7"/>
      <c r="P156" s="7"/>
      <c r="Q156" s="7"/>
      <c r="R156" s="7"/>
      <c r="S156" s="7"/>
      <c r="T156" s="7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</row>
    <row r="157" s="2" customFormat="1" ht="28" customHeight="1" spans="1:20">
      <c r="A157" s="13">
        <v>155</v>
      </c>
      <c r="B157" s="14">
        <v>2023</v>
      </c>
      <c r="C157" s="15" t="s">
        <v>80</v>
      </c>
      <c r="D157" s="16" t="s">
        <v>81</v>
      </c>
      <c r="E157" s="13" t="s">
        <v>11</v>
      </c>
      <c r="F157" s="15">
        <v>100</v>
      </c>
      <c r="G157" s="17" t="s">
        <v>12</v>
      </c>
      <c r="H157" s="18">
        <v>45086</v>
      </c>
      <c r="M157" s="7"/>
      <c r="N157" s="7"/>
      <c r="O157" s="7"/>
      <c r="P157" s="7"/>
      <c r="Q157" s="7"/>
      <c r="R157" s="7"/>
      <c r="S157" s="7"/>
      <c r="T157" s="7"/>
    </row>
    <row r="158" s="2" customFormat="1" ht="28" customHeight="1" spans="1:20">
      <c r="A158" s="13">
        <v>156</v>
      </c>
      <c r="B158" s="14">
        <v>2023</v>
      </c>
      <c r="C158" s="15" t="s">
        <v>80</v>
      </c>
      <c r="D158" s="16" t="s">
        <v>1635</v>
      </c>
      <c r="E158" s="13" t="s">
        <v>11</v>
      </c>
      <c r="F158" s="15">
        <v>100</v>
      </c>
      <c r="G158" s="17" t="s">
        <v>12</v>
      </c>
      <c r="H158" s="18">
        <v>45086</v>
      </c>
      <c r="M158" s="7"/>
      <c r="N158" s="7"/>
      <c r="O158" s="7"/>
      <c r="P158" s="7"/>
      <c r="Q158" s="7"/>
      <c r="R158" s="7"/>
      <c r="S158" s="7"/>
      <c r="T158" s="7"/>
    </row>
    <row r="159" s="2" customFormat="1" ht="28" customHeight="1" spans="1:20">
      <c r="A159" s="13">
        <v>157</v>
      </c>
      <c r="B159" s="14">
        <v>2023</v>
      </c>
      <c r="C159" s="15" t="s">
        <v>80</v>
      </c>
      <c r="D159" s="16" t="s">
        <v>128</v>
      </c>
      <c r="E159" s="13" t="s">
        <v>11</v>
      </c>
      <c r="F159" s="15">
        <v>100</v>
      </c>
      <c r="G159" s="17" t="s">
        <v>12</v>
      </c>
      <c r="H159" s="18">
        <v>45086</v>
      </c>
      <c r="M159" s="7"/>
      <c r="N159" s="7"/>
      <c r="O159" s="7"/>
      <c r="P159" s="7"/>
      <c r="Q159" s="7"/>
      <c r="R159" s="7"/>
      <c r="S159" s="7"/>
      <c r="T159" s="7"/>
    </row>
    <row r="160" s="2" customFormat="1" ht="28" customHeight="1" spans="1:20">
      <c r="A160" s="13">
        <v>158</v>
      </c>
      <c r="B160" s="14">
        <v>2023</v>
      </c>
      <c r="C160" s="15" t="s">
        <v>129</v>
      </c>
      <c r="D160" s="16" t="s">
        <v>1636</v>
      </c>
      <c r="E160" s="13" t="s">
        <v>11</v>
      </c>
      <c r="F160" s="15">
        <v>100</v>
      </c>
      <c r="G160" s="17" t="s">
        <v>12</v>
      </c>
      <c r="H160" s="18">
        <v>45086</v>
      </c>
      <c r="M160" s="7"/>
      <c r="N160" s="7"/>
      <c r="O160" s="7"/>
      <c r="P160" s="7"/>
      <c r="Q160" s="7"/>
      <c r="R160" s="7"/>
      <c r="S160" s="7"/>
      <c r="T160" s="7"/>
    </row>
    <row r="161" s="2" customFormat="1" ht="28" customHeight="1" spans="1:20">
      <c r="A161" s="13">
        <v>159</v>
      </c>
      <c r="B161" s="14">
        <v>2023</v>
      </c>
      <c r="C161" s="15" t="s">
        <v>129</v>
      </c>
      <c r="D161" s="16" t="s">
        <v>130</v>
      </c>
      <c r="E161" s="13" t="s">
        <v>11</v>
      </c>
      <c r="F161" s="15">
        <v>100</v>
      </c>
      <c r="G161" s="17" t="s">
        <v>12</v>
      </c>
      <c r="H161" s="18">
        <v>45086</v>
      </c>
      <c r="M161" s="7"/>
      <c r="N161" s="7"/>
      <c r="O161" s="7"/>
      <c r="P161" s="7"/>
      <c r="Q161" s="7"/>
      <c r="R161" s="7"/>
      <c r="S161" s="7"/>
      <c r="T161" s="7"/>
    </row>
    <row r="162" s="2" customFormat="1" ht="28" customHeight="1" spans="1:20">
      <c r="A162" s="13">
        <v>160</v>
      </c>
      <c r="B162" s="14">
        <v>2023</v>
      </c>
      <c r="C162" s="15" t="s">
        <v>129</v>
      </c>
      <c r="D162" s="16" t="s">
        <v>1637</v>
      </c>
      <c r="E162" s="13" t="s">
        <v>11</v>
      </c>
      <c r="F162" s="15">
        <v>100</v>
      </c>
      <c r="G162" s="17" t="s">
        <v>12</v>
      </c>
      <c r="H162" s="18">
        <v>45086</v>
      </c>
      <c r="M162" s="7"/>
      <c r="N162" s="7"/>
      <c r="O162" s="7"/>
      <c r="P162" s="7"/>
      <c r="Q162" s="7"/>
      <c r="R162" s="7"/>
      <c r="S162" s="7"/>
      <c r="T162" s="7"/>
    </row>
    <row r="163" s="2" customFormat="1" ht="28" customHeight="1" spans="1:20">
      <c r="A163" s="13">
        <v>161</v>
      </c>
      <c r="B163" s="14">
        <v>2023</v>
      </c>
      <c r="C163" s="15" t="s">
        <v>129</v>
      </c>
      <c r="D163" s="16" t="s">
        <v>131</v>
      </c>
      <c r="E163" s="13" t="s">
        <v>11</v>
      </c>
      <c r="F163" s="15">
        <v>100</v>
      </c>
      <c r="G163" s="17" t="s">
        <v>12</v>
      </c>
      <c r="H163" s="18">
        <v>45086</v>
      </c>
      <c r="M163" s="7"/>
      <c r="N163" s="7"/>
      <c r="O163" s="7"/>
      <c r="P163" s="7"/>
      <c r="Q163" s="7"/>
      <c r="R163" s="7"/>
      <c r="S163" s="7"/>
      <c r="T163" s="7"/>
    </row>
    <row r="164" s="2" customFormat="1" ht="28" customHeight="1" spans="1:20">
      <c r="A164" s="13">
        <v>162</v>
      </c>
      <c r="B164" s="14">
        <v>2023</v>
      </c>
      <c r="C164" s="15" t="s">
        <v>129</v>
      </c>
      <c r="D164" s="16" t="s">
        <v>132</v>
      </c>
      <c r="E164" s="13" t="s">
        <v>11</v>
      </c>
      <c r="F164" s="15">
        <v>100</v>
      </c>
      <c r="G164" s="17" t="s">
        <v>12</v>
      </c>
      <c r="H164" s="18">
        <v>45086</v>
      </c>
      <c r="M164" s="7"/>
      <c r="N164" s="7"/>
      <c r="O164" s="7"/>
      <c r="P164" s="7"/>
      <c r="Q164" s="7"/>
      <c r="R164" s="7"/>
      <c r="S164" s="7"/>
      <c r="T164" s="7"/>
    </row>
    <row r="165" s="2" customFormat="1" ht="28" customHeight="1" spans="1:20">
      <c r="A165" s="13">
        <v>163</v>
      </c>
      <c r="B165" s="14">
        <v>2023</v>
      </c>
      <c r="C165" s="15" t="s">
        <v>129</v>
      </c>
      <c r="D165" s="16" t="s">
        <v>133</v>
      </c>
      <c r="E165" s="13" t="s">
        <v>11</v>
      </c>
      <c r="F165" s="15">
        <v>100</v>
      </c>
      <c r="G165" s="17" t="s">
        <v>12</v>
      </c>
      <c r="H165" s="18">
        <v>45086</v>
      </c>
      <c r="M165" s="7"/>
      <c r="N165" s="7"/>
      <c r="O165" s="7"/>
      <c r="P165" s="7"/>
      <c r="Q165" s="7"/>
      <c r="R165" s="7"/>
      <c r="S165" s="7"/>
      <c r="T165" s="7"/>
    </row>
    <row r="166" s="2" customFormat="1" ht="28" customHeight="1" spans="1:20">
      <c r="A166" s="13">
        <v>164</v>
      </c>
      <c r="B166" s="14">
        <v>2023</v>
      </c>
      <c r="C166" s="15" t="s">
        <v>129</v>
      </c>
      <c r="D166" s="16" t="s">
        <v>134</v>
      </c>
      <c r="E166" s="13" t="s">
        <v>11</v>
      </c>
      <c r="F166" s="15">
        <v>100</v>
      </c>
      <c r="G166" s="17" t="s">
        <v>12</v>
      </c>
      <c r="H166" s="18">
        <v>45086</v>
      </c>
      <c r="M166" s="7"/>
      <c r="N166" s="7"/>
      <c r="O166" s="7"/>
      <c r="P166" s="7"/>
      <c r="Q166" s="7"/>
      <c r="R166" s="7"/>
      <c r="S166" s="7"/>
      <c r="T166" s="7"/>
    </row>
    <row r="167" s="2" customFormat="1" ht="28" customHeight="1" spans="1:20">
      <c r="A167" s="13">
        <v>165</v>
      </c>
      <c r="B167" s="14">
        <v>2023</v>
      </c>
      <c r="C167" s="15" t="s">
        <v>129</v>
      </c>
      <c r="D167" s="16" t="s">
        <v>135</v>
      </c>
      <c r="E167" s="13" t="s">
        <v>11</v>
      </c>
      <c r="F167" s="15">
        <v>100</v>
      </c>
      <c r="G167" s="17" t="s">
        <v>12</v>
      </c>
      <c r="H167" s="18">
        <v>45086</v>
      </c>
      <c r="M167" s="7"/>
      <c r="N167" s="7"/>
      <c r="O167" s="7"/>
      <c r="P167" s="7"/>
      <c r="Q167" s="7"/>
      <c r="R167" s="7"/>
      <c r="S167" s="7"/>
      <c r="T167" s="7"/>
    </row>
    <row r="168" s="2" customFormat="1" ht="28" customHeight="1" spans="1:20">
      <c r="A168" s="13">
        <v>166</v>
      </c>
      <c r="B168" s="14">
        <v>2023</v>
      </c>
      <c r="C168" s="15" t="s">
        <v>129</v>
      </c>
      <c r="D168" s="16" t="s">
        <v>136</v>
      </c>
      <c r="E168" s="13" t="s">
        <v>11</v>
      </c>
      <c r="F168" s="15">
        <v>100</v>
      </c>
      <c r="G168" s="17" t="s">
        <v>12</v>
      </c>
      <c r="H168" s="18">
        <v>45086</v>
      </c>
      <c r="M168" s="7"/>
      <c r="N168" s="7"/>
      <c r="O168" s="7"/>
      <c r="P168" s="7"/>
      <c r="Q168" s="7"/>
      <c r="R168" s="7"/>
      <c r="S168" s="7"/>
      <c r="T168" s="7"/>
    </row>
    <row r="169" s="2" customFormat="1" ht="28" customHeight="1" spans="1:20">
      <c r="A169" s="13">
        <v>167</v>
      </c>
      <c r="B169" s="14">
        <v>2023</v>
      </c>
      <c r="C169" s="15" t="s">
        <v>129</v>
      </c>
      <c r="D169" s="16" t="s">
        <v>137</v>
      </c>
      <c r="E169" s="13" t="s">
        <v>11</v>
      </c>
      <c r="F169" s="15">
        <v>100</v>
      </c>
      <c r="G169" s="17" t="s">
        <v>12</v>
      </c>
      <c r="H169" s="18">
        <v>45086</v>
      </c>
      <c r="M169" s="7"/>
      <c r="N169" s="7"/>
      <c r="O169" s="7"/>
      <c r="P169" s="7"/>
      <c r="Q169" s="7"/>
      <c r="R169" s="7"/>
      <c r="S169" s="7"/>
      <c r="T169" s="7"/>
    </row>
    <row r="170" s="2" customFormat="1" ht="28" customHeight="1" spans="1:20">
      <c r="A170" s="13">
        <v>168</v>
      </c>
      <c r="B170" s="14">
        <v>2023</v>
      </c>
      <c r="C170" s="15" t="s">
        <v>129</v>
      </c>
      <c r="D170" s="16" t="s">
        <v>138</v>
      </c>
      <c r="E170" s="13" t="s">
        <v>11</v>
      </c>
      <c r="F170" s="15">
        <v>100</v>
      </c>
      <c r="G170" s="17" t="s">
        <v>12</v>
      </c>
      <c r="H170" s="18">
        <v>45086</v>
      </c>
      <c r="M170" s="7"/>
      <c r="N170" s="7"/>
      <c r="O170" s="7"/>
      <c r="P170" s="7"/>
      <c r="Q170" s="7"/>
      <c r="R170" s="7"/>
      <c r="S170" s="7"/>
      <c r="T170" s="7"/>
    </row>
    <row r="171" s="2" customFormat="1" ht="28" customHeight="1" spans="1:20">
      <c r="A171" s="13">
        <v>169</v>
      </c>
      <c r="B171" s="14">
        <v>2023</v>
      </c>
      <c r="C171" s="15" t="s">
        <v>129</v>
      </c>
      <c r="D171" s="16" t="s">
        <v>1638</v>
      </c>
      <c r="E171" s="13" t="s">
        <v>11</v>
      </c>
      <c r="F171" s="15">
        <v>100</v>
      </c>
      <c r="G171" s="17" t="s">
        <v>12</v>
      </c>
      <c r="H171" s="18">
        <v>45086</v>
      </c>
      <c r="M171" s="7"/>
      <c r="N171" s="7"/>
      <c r="O171" s="7"/>
      <c r="P171" s="7"/>
      <c r="Q171" s="7"/>
      <c r="R171" s="7"/>
      <c r="S171" s="7"/>
      <c r="T171" s="7"/>
    </row>
    <row r="172" s="2" customFormat="1" ht="28" customHeight="1" spans="1:20">
      <c r="A172" s="13">
        <v>170</v>
      </c>
      <c r="B172" s="14">
        <v>2023</v>
      </c>
      <c r="C172" s="15" t="s">
        <v>129</v>
      </c>
      <c r="D172" s="16" t="s">
        <v>162</v>
      </c>
      <c r="E172" s="13" t="s">
        <v>11</v>
      </c>
      <c r="F172" s="15">
        <v>100</v>
      </c>
      <c r="G172" s="17" t="s">
        <v>12</v>
      </c>
      <c r="H172" s="18">
        <v>45086</v>
      </c>
      <c r="M172" s="7"/>
      <c r="N172" s="7"/>
      <c r="O172" s="7"/>
      <c r="P172" s="7"/>
      <c r="Q172" s="7"/>
      <c r="R172" s="7"/>
      <c r="S172" s="7"/>
      <c r="T172" s="7"/>
    </row>
    <row r="173" s="2" customFormat="1" ht="28" customHeight="1" spans="1:20">
      <c r="A173" s="13">
        <v>171</v>
      </c>
      <c r="B173" s="14">
        <v>2023</v>
      </c>
      <c r="C173" s="15" t="s">
        <v>129</v>
      </c>
      <c r="D173" s="16" t="s">
        <v>139</v>
      </c>
      <c r="E173" s="13" t="s">
        <v>11</v>
      </c>
      <c r="F173" s="15">
        <v>100</v>
      </c>
      <c r="G173" s="17" t="s">
        <v>12</v>
      </c>
      <c r="H173" s="18">
        <v>45086</v>
      </c>
      <c r="M173" s="7"/>
      <c r="N173" s="7"/>
      <c r="O173" s="7"/>
      <c r="P173" s="7"/>
      <c r="Q173" s="7"/>
      <c r="R173" s="7"/>
      <c r="S173" s="7"/>
      <c r="T173" s="7"/>
    </row>
    <row r="174" s="2" customFormat="1" ht="28" customHeight="1" spans="1:20">
      <c r="A174" s="13">
        <v>172</v>
      </c>
      <c r="B174" s="14">
        <v>2023</v>
      </c>
      <c r="C174" s="15" t="s">
        <v>129</v>
      </c>
      <c r="D174" s="16" t="s">
        <v>140</v>
      </c>
      <c r="E174" s="13" t="s">
        <v>11</v>
      </c>
      <c r="F174" s="15">
        <v>100</v>
      </c>
      <c r="G174" s="17" t="s">
        <v>12</v>
      </c>
      <c r="H174" s="18">
        <v>45086</v>
      </c>
      <c r="M174" s="7"/>
      <c r="N174" s="7"/>
      <c r="O174" s="7"/>
      <c r="P174" s="7"/>
      <c r="Q174" s="7"/>
      <c r="R174" s="7"/>
      <c r="S174" s="7"/>
      <c r="T174" s="7"/>
    </row>
    <row r="175" s="2" customFormat="1" ht="28" customHeight="1" spans="1:20">
      <c r="A175" s="13">
        <v>173</v>
      </c>
      <c r="B175" s="14">
        <v>2023</v>
      </c>
      <c r="C175" s="15" t="s">
        <v>129</v>
      </c>
      <c r="D175" s="16" t="s">
        <v>1639</v>
      </c>
      <c r="E175" s="13" t="s">
        <v>11</v>
      </c>
      <c r="F175" s="15">
        <v>100</v>
      </c>
      <c r="G175" s="17" t="s">
        <v>12</v>
      </c>
      <c r="H175" s="18">
        <v>45086</v>
      </c>
      <c r="M175" s="7"/>
      <c r="N175" s="7"/>
      <c r="O175" s="7"/>
      <c r="P175" s="7"/>
      <c r="Q175" s="7"/>
      <c r="R175" s="7"/>
      <c r="S175" s="7"/>
      <c r="T175" s="7"/>
    </row>
    <row r="176" s="2" customFormat="1" ht="28" customHeight="1" spans="1:20">
      <c r="A176" s="13">
        <v>174</v>
      </c>
      <c r="B176" s="14">
        <v>2023</v>
      </c>
      <c r="C176" s="15" t="s">
        <v>129</v>
      </c>
      <c r="D176" s="16" t="s">
        <v>141</v>
      </c>
      <c r="E176" s="13" t="s">
        <v>11</v>
      </c>
      <c r="F176" s="15">
        <v>100</v>
      </c>
      <c r="G176" s="17" t="s">
        <v>12</v>
      </c>
      <c r="H176" s="18">
        <v>45086</v>
      </c>
      <c r="M176" s="7"/>
      <c r="N176" s="7"/>
      <c r="O176" s="7"/>
      <c r="P176" s="7"/>
      <c r="Q176" s="7"/>
      <c r="R176" s="7"/>
      <c r="S176" s="7"/>
      <c r="T176" s="7"/>
    </row>
    <row r="177" s="2" customFormat="1" ht="28" customHeight="1" spans="1:20">
      <c r="A177" s="13">
        <v>175</v>
      </c>
      <c r="B177" s="14">
        <v>2023</v>
      </c>
      <c r="C177" s="15" t="s">
        <v>129</v>
      </c>
      <c r="D177" s="16" t="s">
        <v>142</v>
      </c>
      <c r="E177" s="13" t="s">
        <v>11</v>
      </c>
      <c r="F177" s="15">
        <v>100</v>
      </c>
      <c r="G177" s="17" t="s">
        <v>12</v>
      </c>
      <c r="H177" s="18">
        <v>45086</v>
      </c>
      <c r="M177" s="7"/>
      <c r="N177" s="7"/>
      <c r="O177" s="7"/>
      <c r="P177" s="7"/>
      <c r="Q177" s="7"/>
      <c r="R177" s="7"/>
      <c r="S177" s="7"/>
      <c r="T177" s="7"/>
    </row>
    <row r="178" s="2" customFormat="1" ht="28" customHeight="1" spans="1:20">
      <c r="A178" s="13">
        <v>176</v>
      </c>
      <c r="B178" s="14">
        <v>2023</v>
      </c>
      <c r="C178" s="15" t="s">
        <v>129</v>
      </c>
      <c r="D178" s="16" t="s">
        <v>1640</v>
      </c>
      <c r="E178" s="13" t="s">
        <v>11</v>
      </c>
      <c r="F178" s="15">
        <v>100</v>
      </c>
      <c r="G178" s="17" t="s">
        <v>12</v>
      </c>
      <c r="H178" s="18">
        <v>45086</v>
      </c>
      <c r="M178" s="7"/>
      <c r="N178" s="7"/>
      <c r="O178" s="7"/>
      <c r="P178" s="7"/>
      <c r="Q178" s="7"/>
      <c r="R178" s="7"/>
      <c r="S178" s="7"/>
      <c r="T178" s="7"/>
    </row>
    <row r="179" s="2" customFormat="1" ht="28" customHeight="1" spans="1:20">
      <c r="A179" s="13">
        <v>177</v>
      </c>
      <c r="B179" s="14">
        <v>2023</v>
      </c>
      <c r="C179" s="15" t="s">
        <v>129</v>
      </c>
      <c r="D179" s="16" t="s">
        <v>1641</v>
      </c>
      <c r="E179" s="13" t="s">
        <v>11</v>
      </c>
      <c r="F179" s="15">
        <v>100</v>
      </c>
      <c r="G179" s="17" t="s">
        <v>12</v>
      </c>
      <c r="H179" s="18">
        <v>45086</v>
      </c>
      <c r="M179" s="7"/>
      <c r="N179" s="7"/>
      <c r="O179" s="7"/>
      <c r="P179" s="7"/>
      <c r="Q179" s="7"/>
      <c r="R179" s="7"/>
      <c r="S179" s="7"/>
      <c r="T179" s="7"/>
    </row>
    <row r="180" s="2" customFormat="1" ht="28" customHeight="1" spans="1:20">
      <c r="A180" s="13">
        <v>178</v>
      </c>
      <c r="B180" s="14">
        <v>2023</v>
      </c>
      <c r="C180" s="15" t="s">
        <v>129</v>
      </c>
      <c r="D180" s="16" t="s">
        <v>1642</v>
      </c>
      <c r="E180" s="13" t="s">
        <v>11</v>
      </c>
      <c r="F180" s="15">
        <v>100</v>
      </c>
      <c r="G180" s="17" t="s">
        <v>12</v>
      </c>
      <c r="H180" s="18">
        <v>45086</v>
      </c>
      <c r="M180" s="7"/>
      <c r="N180" s="7"/>
      <c r="O180" s="7"/>
      <c r="P180" s="7"/>
      <c r="Q180" s="7"/>
      <c r="R180" s="7"/>
      <c r="S180" s="7"/>
      <c r="T180" s="7"/>
    </row>
    <row r="181" s="2" customFormat="1" ht="28" customHeight="1" spans="1:20">
      <c r="A181" s="13">
        <v>179</v>
      </c>
      <c r="B181" s="14">
        <v>2023</v>
      </c>
      <c r="C181" s="15" t="s">
        <v>129</v>
      </c>
      <c r="D181" s="16" t="s">
        <v>1643</v>
      </c>
      <c r="E181" s="13" t="s">
        <v>11</v>
      </c>
      <c r="F181" s="15">
        <v>100</v>
      </c>
      <c r="G181" s="17" t="s">
        <v>12</v>
      </c>
      <c r="H181" s="18">
        <v>45086</v>
      </c>
      <c r="M181" s="7"/>
      <c r="N181" s="7"/>
      <c r="O181" s="7"/>
      <c r="P181" s="7"/>
      <c r="Q181" s="7"/>
      <c r="R181" s="7"/>
      <c r="S181" s="7"/>
      <c r="T181" s="7"/>
    </row>
    <row r="182" s="2" customFormat="1" ht="28" customHeight="1" spans="1:20">
      <c r="A182" s="13">
        <v>180</v>
      </c>
      <c r="B182" s="14">
        <v>2023</v>
      </c>
      <c r="C182" s="15" t="s">
        <v>129</v>
      </c>
      <c r="D182" s="16" t="s">
        <v>1644</v>
      </c>
      <c r="E182" s="13" t="s">
        <v>11</v>
      </c>
      <c r="F182" s="15">
        <v>100</v>
      </c>
      <c r="G182" s="17" t="s">
        <v>12</v>
      </c>
      <c r="H182" s="18">
        <v>45086</v>
      </c>
      <c r="M182" s="7"/>
      <c r="N182" s="7"/>
      <c r="O182" s="7"/>
      <c r="P182" s="7"/>
      <c r="Q182" s="7"/>
      <c r="R182" s="7"/>
      <c r="S182" s="7"/>
      <c r="T182" s="7"/>
    </row>
    <row r="183" s="2" customFormat="1" ht="28" customHeight="1" spans="1:20">
      <c r="A183" s="13">
        <v>181</v>
      </c>
      <c r="B183" s="14">
        <v>2023</v>
      </c>
      <c r="C183" s="15" t="s">
        <v>129</v>
      </c>
      <c r="D183" s="16" t="s">
        <v>1645</v>
      </c>
      <c r="E183" s="13" t="s">
        <v>11</v>
      </c>
      <c r="F183" s="15">
        <v>100</v>
      </c>
      <c r="G183" s="17" t="s">
        <v>12</v>
      </c>
      <c r="H183" s="18">
        <v>45086</v>
      </c>
      <c r="M183" s="7"/>
      <c r="N183" s="7"/>
      <c r="O183" s="7"/>
      <c r="P183" s="7"/>
      <c r="Q183" s="7"/>
      <c r="R183" s="7"/>
      <c r="S183" s="7"/>
      <c r="T183" s="7"/>
    </row>
    <row r="184" s="2" customFormat="1" ht="28" customHeight="1" spans="1:20">
      <c r="A184" s="13">
        <v>182</v>
      </c>
      <c r="B184" s="14">
        <v>2023</v>
      </c>
      <c r="C184" s="15" t="s">
        <v>129</v>
      </c>
      <c r="D184" s="16" t="s">
        <v>147</v>
      </c>
      <c r="E184" s="13" t="s">
        <v>11</v>
      </c>
      <c r="F184" s="15">
        <v>100</v>
      </c>
      <c r="G184" s="17" t="s">
        <v>12</v>
      </c>
      <c r="H184" s="18">
        <v>45086</v>
      </c>
      <c r="M184" s="7"/>
      <c r="N184" s="7"/>
      <c r="O184" s="7"/>
      <c r="P184" s="7"/>
      <c r="Q184" s="7"/>
      <c r="R184" s="7"/>
      <c r="S184" s="7"/>
      <c r="T184" s="7"/>
    </row>
    <row r="185" s="2" customFormat="1" ht="28" customHeight="1" spans="1:20">
      <c r="A185" s="13">
        <v>183</v>
      </c>
      <c r="B185" s="14">
        <v>2023</v>
      </c>
      <c r="C185" s="15" t="s">
        <v>129</v>
      </c>
      <c r="D185" s="16" t="s">
        <v>1646</v>
      </c>
      <c r="E185" s="13" t="s">
        <v>11</v>
      </c>
      <c r="F185" s="15">
        <v>100</v>
      </c>
      <c r="G185" s="17" t="s">
        <v>12</v>
      </c>
      <c r="H185" s="18">
        <v>45086</v>
      </c>
      <c r="M185" s="7"/>
      <c r="N185" s="7"/>
      <c r="O185" s="7"/>
      <c r="P185" s="7"/>
      <c r="Q185" s="7"/>
      <c r="R185" s="7"/>
      <c r="S185" s="7"/>
      <c r="T185" s="7"/>
    </row>
    <row r="186" s="2" customFormat="1" ht="28" customHeight="1" spans="1:20">
      <c r="A186" s="13">
        <v>184</v>
      </c>
      <c r="B186" s="14">
        <v>2023</v>
      </c>
      <c r="C186" s="15" t="s">
        <v>129</v>
      </c>
      <c r="D186" s="16" t="s">
        <v>1647</v>
      </c>
      <c r="E186" s="13" t="s">
        <v>11</v>
      </c>
      <c r="F186" s="15">
        <v>100</v>
      </c>
      <c r="G186" s="17" t="s">
        <v>12</v>
      </c>
      <c r="H186" s="18">
        <v>45086</v>
      </c>
      <c r="M186" s="7"/>
      <c r="N186" s="7"/>
      <c r="O186" s="7"/>
      <c r="P186" s="7"/>
      <c r="Q186" s="7"/>
      <c r="R186" s="7"/>
      <c r="S186" s="7"/>
      <c r="T186" s="7"/>
    </row>
    <row r="187" s="2" customFormat="1" ht="28" customHeight="1" spans="1:20">
      <c r="A187" s="13">
        <v>185</v>
      </c>
      <c r="B187" s="14">
        <v>2023</v>
      </c>
      <c r="C187" s="15" t="s">
        <v>129</v>
      </c>
      <c r="D187" s="16" t="s">
        <v>1648</v>
      </c>
      <c r="E187" s="13" t="s">
        <v>11</v>
      </c>
      <c r="F187" s="15">
        <v>100</v>
      </c>
      <c r="G187" s="17" t="s">
        <v>12</v>
      </c>
      <c r="H187" s="18">
        <v>45086</v>
      </c>
      <c r="M187" s="7"/>
      <c r="N187" s="7"/>
      <c r="O187" s="7"/>
      <c r="P187" s="7"/>
      <c r="Q187" s="7"/>
      <c r="R187" s="7"/>
      <c r="S187" s="7"/>
      <c r="T187" s="7"/>
    </row>
    <row r="188" s="2" customFormat="1" ht="28" customHeight="1" spans="1:20">
      <c r="A188" s="13">
        <v>186</v>
      </c>
      <c r="B188" s="14">
        <v>2023</v>
      </c>
      <c r="C188" s="15" t="s">
        <v>129</v>
      </c>
      <c r="D188" s="16" t="s">
        <v>163</v>
      </c>
      <c r="E188" s="13" t="s">
        <v>11</v>
      </c>
      <c r="F188" s="15">
        <v>100</v>
      </c>
      <c r="G188" s="17" t="s">
        <v>12</v>
      </c>
      <c r="H188" s="18">
        <v>45086</v>
      </c>
      <c r="M188" s="7"/>
      <c r="N188" s="7"/>
      <c r="O188" s="7"/>
      <c r="P188" s="7"/>
      <c r="Q188" s="7"/>
      <c r="R188" s="7"/>
      <c r="S188" s="7"/>
      <c r="T188" s="7"/>
    </row>
    <row r="189" s="2" customFormat="1" ht="28" customHeight="1" spans="1:20">
      <c r="A189" s="13">
        <v>187</v>
      </c>
      <c r="B189" s="14">
        <v>2023</v>
      </c>
      <c r="C189" s="15" t="s">
        <v>129</v>
      </c>
      <c r="D189" s="16" t="s">
        <v>1649</v>
      </c>
      <c r="E189" s="13" t="s">
        <v>11</v>
      </c>
      <c r="F189" s="15">
        <v>100</v>
      </c>
      <c r="G189" s="17" t="s">
        <v>12</v>
      </c>
      <c r="H189" s="18">
        <v>45086</v>
      </c>
      <c r="M189" s="7"/>
      <c r="N189" s="7"/>
      <c r="O189" s="7"/>
      <c r="P189" s="7"/>
      <c r="Q189" s="7"/>
      <c r="R189" s="7"/>
      <c r="S189" s="7"/>
      <c r="T189" s="7"/>
    </row>
    <row r="190" s="2" customFormat="1" ht="28" customHeight="1" spans="1:20">
      <c r="A190" s="13">
        <v>188</v>
      </c>
      <c r="B190" s="14">
        <v>2023</v>
      </c>
      <c r="C190" s="15" t="s">
        <v>129</v>
      </c>
      <c r="D190" s="16" t="s">
        <v>1650</v>
      </c>
      <c r="E190" s="13" t="s">
        <v>11</v>
      </c>
      <c r="F190" s="15">
        <v>100</v>
      </c>
      <c r="G190" s="17" t="s">
        <v>12</v>
      </c>
      <c r="H190" s="18">
        <v>45086</v>
      </c>
      <c r="M190" s="7"/>
      <c r="N190" s="7"/>
      <c r="O190" s="7"/>
      <c r="P190" s="7"/>
      <c r="Q190" s="7"/>
      <c r="R190" s="7"/>
      <c r="S190" s="7"/>
      <c r="T190" s="7"/>
    </row>
    <row r="191" s="2" customFormat="1" ht="28" customHeight="1" spans="1:20">
      <c r="A191" s="13">
        <v>189</v>
      </c>
      <c r="B191" s="14">
        <v>2023</v>
      </c>
      <c r="C191" s="15" t="s">
        <v>129</v>
      </c>
      <c r="D191" s="16" t="s">
        <v>1651</v>
      </c>
      <c r="E191" s="13" t="s">
        <v>11</v>
      </c>
      <c r="F191" s="15">
        <v>100</v>
      </c>
      <c r="G191" s="17" t="s">
        <v>12</v>
      </c>
      <c r="H191" s="18">
        <v>45086</v>
      </c>
      <c r="M191" s="7"/>
      <c r="N191" s="7"/>
      <c r="O191" s="7"/>
      <c r="P191" s="7"/>
      <c r="Q191" s="7"/>
      <c r="R191" s="7"/>
      <c r="S191" s="7"/>
      <c r="T191" s="7"/>
    </row>
    <row r="192" s="2" customFormat="1" ht="28" customHeight="1" spans="1:20">
      <c r="A192" s="13">
        <v>190</v>
      </c>
      <c r="B192" s="14">
        <v>2023</v>
      </c>
      <c r="C192" s="15" t="s">
        <v>129</v>
      </c>
      <c r="D192" s="16" t="s">
        <v>1652</v>
      </c>
      <c r="E192" s="13" t="s">
        <v>11</v>
      </c>
      <c r="F192" s="15">
        <v>100</v>
      </c>
      <c r="G192" s="17" t="s">
        <v>12</v>
      </c>
      <c r="H192" s="18">
        <v>45086</v>
      </c>
      <c r="M192" s="7"/>
      <c r="N192" s="7"/>
      <c r="O192" s="7"/>
      <c r="P192" s="7"/>
      <c r="Q192" s="7"/>
      <c r="R192" s="7"/>
      <c r="S192" s="7"/>
      <c r="T192" s="7"/>
    </row>
    <row r="193" s="2" customFormat="1" ht="28" customHeight="1" spans="1:20">
      <c r="A193" s="13">
        <v>191</v>
      </c>
      <c r="B193" s="14">
        <v>2023</v>
      </c>
      <c r="C193" s="15" t="s">
        <v>129</v>
      </c>
      <c r="D193" s="16" t="s">
        <v>1653</v>
      </c>
      <c r="E193" s="13" t="s">
        <v>11</v>
      </c>
      <c r="F193" s="15">
        <v>100</v>
      </c>
      <c r="G193" s="17" t="s">
        <v>12</v>
      </c>
      <c r="H193" s="18">
        <v>45086</v>
      </c>
      <c r="M193" s="7"/>
      <c r="N193" s="7"/>
      <c r="O193" s="7"/>
      <c r="P193" s="7"/>
      <c r="Q193" s="7"/>
      <c r="R193" s="7"/>
      <c r="S193" s="7"/>
      <c r="T193" s="7"/>
    </row>
    <row r="194" s="2" customFormat="1" ht="28" customHeight="1" spans="1:20">
      <c r="A194" s="13">
        <v>192</v>
      </c>
      <c r="B194" s="14">
        <v>2023</v>
      </c>
      <c r="C194" s="15" t="s">
        <v>129</v>
      </c>
      <c r="D194" s="16" t="s">
        <v>1654</v>
      </c>
      <c r="E194" s="13" t="s">
        <v>11</v>
      </c>
      <c r="F194" s="15">
        <v>100</v>
      </c>
      <c r="G194" s="17" t="s">
        <v>12</v>
      </c>
      <c r="H194" s="18">
        <v>45086</v>
      </c>
      <c r="M194" s="7"/>
      <c r="N194" s="7"/>
      <c r="O194" s="7"/>
      <c r="P194" s="7"/>
      <c r="Q194" s="7"/>
      <c r="R194" s="7"/>
      <c r="S194" s="7"/>
      <c r="T194" s="7"/>
    </row>
    <row r="195" s="2" customFormat="1" ht="28" customHeight="1" spans="1:20">
      <c r="A195" s="13">
        <v>193</v>
      </c>
      <c r="B195" s="14">
        <v>2023</v>
      </c>
      <c r="C195" s="15" t="s">
        <v>129</v>
      </c>
      <c r="D195" s="16" t="s">
        <v>1366</v>
      </c>
      <c r="E195" s="13" t="s">
        <v>11</v>
      </c>
      <c r="F195" s="15">
        <v>100</v>
      </c>
      <c r="G195" s="17" t="s">
        <v>12</v>
      </c>
      <c r="H195" s="18">
        <v>45086</v>
      </c>
      <c r="M195" s="7"/>
      <c r="N195" s="7"/>
      <c r="O195" s="7"/>
      <c r="P195" s="7"/>
      <c r="Q195" s="7"/>
      <c r="R195" s="7"/>
      <c r="S195" s="7"/>
      <c r="T195" s="7"/>
    </row>
    <row r="196" s="2" customFormat="1" ht="28" customHeight="1" spans="1:20">
      <c r="A196" s="13">
        <v>194</v>
      </c>
      <c r="B196" s="14">
        <v>2023</v>
      </c>
      <c r="C196" s="15" t="s">
        <v>129</v>
      </c>
      <c r="D196" s="16" t="s">
        <v>1655</v>
      </c>
      <c r="E196" s="13" t="s">
        <v>11</v>
      </c>
      <c r="F196" s="15">
        <v>100</v>
      </c>
      <c r="G196" s="17" t="s">
        <v>12</v>
      </c>
      <c r="H196" s="18">
        <v>45086</v>
      </c>
      <c r="M196" s="7"/>
      <c r="N196" s="7"/>
      <c r="O196" s="7"/>
      <c r="P196" s="7"/>
      <c r="Q196" s="7"/>
      <c r="R196" s="7"/>
      <c r="S196" s="7"/>
      <c r="T196" s="7"/>
    </row>
    <row r="197" s="2" customFormat="1" ht="28" customHeight="1" spans="1:20">
      <c r="A197" s="13">
        <v>195</v>
      </c>
      <c r="B197" s="14">
        <v>2023</v>
      </c>
      <c r="C197" s="15" t="s">
        <v>152</v>
      </c>
      <c r="D197" s="16" t="s">
        <v>1656</v>
      </c>
      <c r="E197" s="13" t="s">
        <v>11</v>
      </c>
      <c r="F197" s="15">
        <v>100</v>
      </c>
      <c r="G197" s="17" t="s">
        <v>12</v>
      </c>
      <c r="H197" s="18">
        <v>45086</v>
      </c>
      <c r="M197" s="7"/>
      <c r="N197" s="7"/>
      <c r="O197" s="7"/>
      <c r="P197" s="7"/>
      <c r="Q197" s="7"/>
      <c r="R197" s="7"/>
      <c r="S197" s="7"/>
      <c r="T197" s="7"/>
    </row>
    <row r="198" s="2" customFormat="1" ht="28" customHeight="1" spans="1:20">
      <c r="A198" s="13">
        <v>196</v>
      </c>
      <c r="B198" s="14">
        <v>2023</v>
      </c>
      <c r="C198" s="15" t="s">
        <v>129</v>
      </c>
      <c r="D198" s="16" t="s">
        <v>1657</v>
      </c>
      <c r="E198" s="13" t="s">
        <v>11</v>
      </c>
      <c r="F198" s="15">
        <v>100</v>
      </c>
      <c r="G198" s="17" t="s">
        <v>12</v>
      </c>
      <c r="H198" s="18">
        <v>45086</v>
      </c>
      <c r="M198" s="7"/>
      <c r="N198" s="7"/>
      <c r="O198" s="7"/>
      <c r="P198" s="7"/>
      <c r="Q198" s="7"/>
      <c r="R198" s="7"/>
      <c r="S198" s="7"/>
      <c r="T198" s="7"/>
    </row>
    <row r="199" s="2" customFormat="1" ht="28" customHeight="1" spans="1:20">
      <c r="A199" s="13">
        <v>197</v>
      </c>
      <c r="B199" s="14">
        <v>2023</v>
      </c>
      <c r="C199" s="15" t="s">
        <v>129</v>
      </c>
      <c r="D199" s="16" t="s">
        <v>1658</v>
      </c>
      <c r="E199" s="13" t="s">
        <v>11</v>
      </c>
      <c r="F199" s="15">
        <v>100</v>
      </c>
      <c r="G199" s="17" t="s">
        <v>12</v>
      </c>
      <c r="H199" s="18">
        <v>45086</v>
      </c>
      <c r="M199" s="7"/>
      <c r="N199" s="7"/>
      <c r="O199" s="7"/>
      <c r="P199" s="7"/>
      <c r="Q199" s="7"/>
      <c r="R199" s="7"/>
      <c r="S199" s="7"/>
      <c r="T199" s="7"/>
    </row>
    <row r="200" s="2" customFormat="1" ht="28" customHeight="1" spans="1:20">
      <c r="A200" s="13">
        <v>198</v>
      </c>
      <c r="B200" s="14">
        <v>2023</v>
      </c>
      <c r="C200" s="15" t="s">
        <v>129</v>
      </c>
      <c r="D200" s="16" t="s">
        <v>1659</v>
      </c>
      <c r="E200" s="13" t="s">
        <v>11</v>
      </c>
      <c r="F200" s="15">
        <v>100</v>
      </c>
      <c r="G200" s="17" t="s">
        <v>12</v>
      </c>
      <c r="H200" s="18">
        <v>45086</v>
      </c>
      <c r="M200" s="7"/>
      <c r="N200" s="7"/>
      <c r="O200" s="7"/>
      <c r="P200" s="7"/>
      <c r="Q200" s="7"/>
      <c r="R200" s="7"/>
      <c r="S200" s="7"/>
      <c r="T200" s="7"/>
    </row>
    <row r="201" s="2" customFormat="1" ht="28" customHeight="1" spans="1:20">
      <c r="A201" s="13">
        <v>199</v>
      </c>
      <c r="B201" s="14">
        <v>2023</v>
      </c>
      <c r="C201" s="15" t="s">
        <v>152</v>
      </c>
      <c r="D201" s="16" t="s">
        <v>1660</v>
      </c>
      <c r="E201" s="13" t="s">
        <v>11</v>
      </c>
      <c r="F201" s="15">
        <v>100</v>
      </c>
      <c r="G201" s="17" t="s">
        <v>12</v>
      </c>
      <c r="H201" s="18">
        <v>45086</v>
      </c>
      <c r="M201" s="7"/>
      <c r="N201" s="7"/>
      <c r="O201" s="7"/>
      <c r="P201" s="7"/>
      <c r="Q201" s="7"/>
      <c r="R201" s="7"/>
      <c r="S201" s="7"/>
      <c r="T201" s="7"/>
    </row>
    <row r="202" s="2" customFormat="1" ht="28" customHeight="1" spans="1:20">
      <c r="A202" s="13">
        <v>200</v>
      </c>
      <c r="B202" s="14">
        <v>2023</v>
      </c>
      <c r="C202" s="15" t="s">
        <v>129</v>
      </c>
      <c r="D202" s="16" t="s">
        <v>1661</v>
      </c>
      <c r="E202" s="13" t="s">
        <v>11</v>
      </c>
      <c r="F202" s="15">
        <v>100</v>
      </c>
      <c r="G202" s="17" t="s">
        <v>12</v>
      </c>
      <c r="H202" s="18">
        <v>45086</v>
      </c>
      <c r="M202" s="7"/>
      <c r="N202" s="7"/>
      <c r="O202" s="7"/>
      <c r="P202" s="7"/>
      <c r="Q202" s="7"/>
      <c r="R202" s="7"/>
      <c r="S202" s="7"/>
      <c r="T202" s="7"/>
    </row>
    <row r="203" s="2" customFormat="1" ht="28" customHeight="1" spans="1:20">
      <c r="A203" s="13">
        <v>201</v>
      </c>
      <c r="B203" s="14">
        <v>2023</v>
      </c>
      <c r="C203" s="15" t="s">
        <v>152</v>
      </c>
      <c r="D203" s="16" t="s">
        <v>1662</v>
      </c>
      <c r="E203" s="13" t="s">
        <v>11</v>
      </c>
      <c r="F203" s="15">
        <v>100</v>
      </c>
      <c r="G203" s="17" t="s">
        <v>12</v>
      </c>
      <c r="H203" s="18">
        <v>45086</v>
      </c>
      <c r="M203" s="7"/>
      <c r="N203" s="7"/>
      <c r="O203" s="7"/>
      <c r="P203" s="7"/>
      <c r="Q203" s="7"/>
      <c r="R203" s="7"/>
      <c r="S203" s="7"/>
      <c r="T203" s="7"/>
    </row>
    <row r="204" s="2" customFormat="1" ht="28" customHeight="1" spans="1:20">
      <c r="A204" s="13">
        <v>202</v>
      </c>
      <c r="B204" s="14">
        <v>2023</v>
      </c>
      <c r="C204" s="15" t="s">
        <v>129</v>
      </c>
      <c r="D204" s="16" t="s">
        <v>1663</v>
      </c>
      <c r="E204" s="13" t="s">
        <v>11</v>
      </c>
      <c r="F204" s="15">
        <v>100</v>
      </c>
      <c r="G204" s="17" t="s">
        <v>12</v>
      </c>
      <c r="H204" s="18">
        <v>45086</v>
      </c>
      <c r="M204" s="7"/>
      <c r="N204" s="7"/>
      <c r="O204" s="7"/>
      <c r="P204" s="7"/>
      <c r="Q204" s="7"/>
      <c r="R204" s="7"/>
      <c r="S204" s="7"/>
      <c r="T204" s="7"/>
    </row>
    <row r="205" s="2" customFormat="1" ht="28" customHeight="1" spans="1:20">
      <c r="A205" s="13">
        <v>203</v>
      </c>
      <c r="B205" s="14">
        <v>2023</v>
      </c>
      <c r="C205" s="15" t="s">
        <v>129</v>
      </c>
      <c r="D205" s="16" t="s">
        <v>1664</v>
      </c>
      <c r="E205" s="13" t="s">
        <v>11</v>
      </c>
      <c r="F205" s="15">
        <v>100</v>
      </c>
      <c r="G205" s="17" t="s">
        <v>12</v>
      </c>
      <c r="H205" s="18">
        <v>45086</v>
      </c>
      <c r="M205" s="7"/>
      <c r="N205" s="7"/>
      <c r="O205" s="7"/>
      <c r="P205" s="7"/>
      <c r="Q205" s="7"/>
      <c r="R205" s="7"/>
      <c r="S205" s="7"/>
      <c r="T205" s="7"/>
    </row>
    <row r="206" s="2" customFormat="1" ht="28" customHeight="1" spans="1:20">
      <c r="A206" s="13">
        <v>204</v>
      </c>
      <c r="B206" s="14">
        <v>2023</v>
      </c>
      <c r="C206" s="15" t="s">
        <v>129</v>
      </c>
      <c r="D206" s="16" t="s">
        <v>1665</v>
      </c>
      <c r="E206" s="13" t="s">
        <v>11</v>
      </c>
      <c r="F206" s="15">
        <v>100</v>
      </c>
      <c r="G206" s="17" t="s">
        <v>12</v>
      </c>
      <c r="H206" s="18">
        <v>45086</v>
      </c>
      <c r="M206" s="7"/>
      <c r="N206" s="7"/>
      <c r="O206" s="7"/>
      <c r="P206" s="7"/>
      <c r="Q206" s="7"/>
      <c r="R206" s="7"/>
      <c r="S206" s="7"/>
      <c r="T206" s="7"/>
    </row>
    <row r="207" s="2" customFormat="1" ht="28" customHeight="1" spans="1:20">
      <c r="A207" s="13">
        <v>205</v>
      </c>
      <c r="B207" s="14">
        <v>2023</v>
      </c>
      <c r="C207" s="15" t="s">
        <v>152</v>
      </c>
      <c r="D207" s="16" t="s">
        <v>166</v>
      </c>
      <c r="E207" s="13" t="s">
        <v>11</v>
      </c>
      <c r="F207" s="15">
        <v>100</v>
      </c>
      <c r="G207" s="17" t="s">
        <v>12</v>
      </c>
      <c r="H207" s="18">
        <v>45086</v>
      </c>
      <c r="M207" s="7"/>
      <c r="N207" s="7"/>
      <c r="O207" s="7"/>
      <c r="P207" s="7"/>
      <c r="Q207" s="7"/>
      <c r="R207" s="7"/>
      <c r="S207" s="7"/>
      <c r="T207" s="7"/>
    </row>
    <row r="208" s="2" customFormat="1" ht="28" customHeight="1" spans="1:20">
      <c r="A208" s="13">
        <v>206</v>
      </c>
      <c r="B208" s="14">
        <v>2023</v>
      </c>
      <c r="C208" s="15" t="s">
        <v>152</v>
      </c>
      <c r="D208" s="16" t="s">
        <v>1666</v>
      </c>
      <c r="E208" s="13" t="s">
        <v>11</v>
      </c>
      <c r="F208" s="15">
        <v>100</v>
      </c>
      <c r="G208" s="17" t="s">
        <v>12</v>
      </c>
      <c r="H208" s="18">
        <v>45086</v>
      </c>
      <c r="M208" s="7"/>
      <c r="N208" s="7"/>
      <c r="O208" s="7"/>
      <c r="P208" s="7"/>
      <c r="Q208" s="7"/>
      <c r="R208" s="7"/>
      <c r="S208" s="7"/>
      <c r="T208" s="7"/>
    </row>
    <row r="209" s="2" customFormat="1" ht="28" customHeight="1" spans="1:20">
      <c r="A209" s="13">
        <v>207</v>
      </c>
      <c r="B209" s="14">
        <v>2023</v>
      </c>
      <c r="C209" s="15" t="s">
        <v>129</v>
      </c>
      <c r="D209" s="16" t="s">
        <v>164</v>
      </c>
      <c r="E209" s="13" t="s">
        <v>11</v>
      </c>
      <c r="F209" s="15">
        <v>100</v>
      </c>
      <c r="G209" s="17" t="s">
        <v>12</v>
      </c>
      <c r="H209" s="18">
        <v>45086</v>
      </c>
      <c r="M209" s="7"/>
      <c r="N209" s="7"/>
      <c r="O209" s="7"/>
      <c r="P209" s="7"/>
      <c r="Q209" s="7"/>
      <c r="R209" s="7"/>
      <c r="S209" s="7"/>
      <c r="T209" s="7"/>
    </row>
    <row r="210" s="2" customFormat="1" ht="28" customHeight="1" spans="1:20">
      <c r="A210" s="13">
        <v>208</v>
      </c>
      <c r="B210" s="14">
        <v>2023</v>
      </c>
      <c r="C210" s="15" t="s">
        <v>129</v>
      </c>
      <c r="D210" s="16" t="s">
        <v>1667</v>
      </c>
      <c r="E210" s="13" t="s">
        <v>11</v>
      </c>
      <c r="F210" s="15">
        <v>100</v>
      </c>
      <c r="G210" s="17" t="s">
        <v>12</v>
      </c>
      <c r="H210" s="18">
        <v>45086</v>
      </c>
      <c r="M210" s="7"/>
      <c r="N210" s="7"/>
      <c r="O210" s="7"/>
      <c r="P210" s="7"/>
      <c r="Q210" s="7"/>
      <c r="R210" s="7"/>
      <c r="S210" s="7"/>
      <c r="T210" s="7"/>
    </row>
    <row r="211" s="2" customFormat="1" ht="28" customHeight="1" spans="1:20">
      <c r="A211" s="13">
        <v>209</v>
      </c>
      <c r="B211" s="14">
        <v>2023</v>
      </c>
      <c r="C211" s="15" t="s">
        <v>129</v>
      </c>
      <c r="D211" s="16" t="s">
        <v>1668</v>
      </c>
      <c r="E211" s="13" t="s">
        <v>11</v>
      </c>
      <c r="F211" s="15">
        <v>100</v>
      </c>
      <c r="G211" s="17" t="s">
        <v>12</v>
      </c>
      <c r="H211" s="18">
        <v>45086</v>
      </c>
      <c r="M211" s="7"/>
      <c r="N211" s="7"/>
      <c r="O211" s="7"/>
      <c r="P211" s="7"/>
      <c r="Q211" s="7"/>
      <c r="R211" s="7"/>
      <c r="S211" s="7"/>
      <c r="T211" s="7"/>
    </row>
    <row r="212" s="2" customFormat="1" ht="28" customHeight="1" spans="1:20">
      <c r="A212" s="13">
        <v>210</v>
      </c>
      <c r="B212" s="14">
        <v>2023</v>
      </c>
      <c r="C212" s="15" t="s">
        <v>129</v>
      </c>
      <c r="D212" s="16" t="s">
        <v>168</v>
      </c>
      <c r="E212" s="13" t="s">
        <v>11</v>
      </c>
      <c r="F212" s="15">
        <v>100</v>
      </c>
      <c r="G212" s="17" t="s">
        <v>12</v>
      </c>
      <c r="H212" s="18">
        <v>45086</v>
      </c>
      <c r="M212" s="7"/>
      <c r="N212" s="7"/>
      <c r="O212" s="7"/>
      <c r="P212" s="7"/>
      <c r="Q212" s="7"/>
      <c r="R212" s="7"/>
      <c r="S212" s="7"/>
      <c r="T212" s="7"/>
    </row>
    <row r="213" s="2" customFormat="1" ht="28" customHeight="1" spans="1:20">
      <c r="A213" s="13">
        <v>211</v>
      </c>
      <c r="B213" s="14">
        <v>2023</v>
      </c>
      <c r="C213" s="15" t="s">
        <v>129</v>
      </c>
      <c r="D213" s="16" t="s">
        <v>1669</v>
      </c>
      <c r="E213" s="13" t="s">
        <v>11</v>
      </c>
      <c r="F213" s="15">
        <v>100</v>
      </c>
      <c r="G213" s="17" t="s">
        <v>12</v>
      </c>
      <c r="H213" s="18">
        <v>45086</v>
      </c>
      <c r="M213" s="7"/>
      <c r="N213" s="7"/>
      <c r="O213" s="7"/>
      <c r="P213" s="7"/>
      <c r="Q213" s="7"/>
      <c r="R213" s="7"/>
      <c r="S213" s="7"/>
      <c r="T213" s="7"/>
    </row>
    <row r="214" s="2" customFormat="1" ht="28" customHeight="1" spans="1:20">
      <c r="A214" s="13">
        <v>212</v>
      </c>
      <c r="B214" s="14">
        <v>2023</v>
      </c>
      <c r="C214" s="15" t="s">
        <v>129</v>
      </c>
      <c r="D214" s="16" t="s">
        <v>1670</v>
      </c>
      <c r="E214" s="13" t="s">
        <v>11</v>
      </c>
      <c r="F214" s="15">
        <v>100</v>
      </c>
      <c r="G214" s="17" t="s">
        <v>12</v>
      </c>
      <c r="H214" s="18">
        <v>45086</v>
      </c>
      <c r="M214" s="7"/>
      <c r="N214" s="7"/>
      <c r="O214" s="7"/>
      <c r="P214" s="7"/>
      <c r="Q214" s="7"/>
      <c r="R214" s="7"/>
      <c r="S214" s="7"/>
      <c r="T214" s="7"/>
    </row>
    <row r="215" s="2" customFormat="1" ht="28" customHeight="1" spans="1:20">
      <c r="A215" s="13">
        <v>213</v>
      </c>
      <c r="B215" s="14">
        <v>2023</v>
      </c>
      <c r="C215" s="15" t="s">
        <v>152</v>
      </c>
      <c r="D215" s="16" t="s">
        <v>1671</v>
      </c>
      <c r="E215" s="13" t="s">
        <v>11</v>
      </c>
      <c r="F215" s="15">
        <v>100</v>
      </c>
      <c r="G215" s="17" t="s">
        <v>12</v>
      </c>
      <c r="H215" s="18">
        <v>45086</v>
      </c>
      <c r="M215" s="7"/>
      <c r="N215" s="7"/>
      <c r="O215" s="7"/>
      <c r="P215" s="7"/>
      <c r="Q215" s="7"/>
      <c r="R215" s="7"/>
      <c r="S215" s="7"/>
      <c r="T215" s="7"/>
    </row>
    <row r="216" s="2" customFormat="1" ht="28" customHeight="1" spans="1:224">
      <c r="A216" s="13">
        <v>214</v>
      </c>
      <c r="B216" s="14">
        <v>2023</v>
      </c>
      <c r="C216" s="15" t="s">
        <v>152</v>
      </c>
      <c r="D216" s="16" t="s">
        <v>1672</v>
      </c>
      <c r="E216" s="13" t="s">
        <v>11</v>
      </c>
      <c r="F216" s="15">
        <v>100</v>
      </c>
      <c r="G216" s="17" t="s">
        <v>12</v>
      </c>
      <c r="H216" s="18">
        <v>45086</v>
      </c>
      <c r="I216" s="3"/>
      <c r="J216" s="3"/>
      <c r="K216" s="3"/>
      <c r="L216" s="3"/>
      <c r="M216" s="7"/>
      <c r="N216" s="7"/>
      <c r="O216" s="7"/>
      <c r="P216" s="7"/>
      <c r="Q216" s="7"/>
      <c r="R216" s="7"/>
      <c r="S216" s="7"/>
      <c r="T216" s="7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</row>
    <row r="217" s="3" customFormat="1" ht="28" customHeight="1" spans="1:224">
      <c r="A217" s="13">
        <v>215</v>
      </c>
      <c r="B217" s="14">
        <v>2023</v>
      </c>
      <c r="C217" s="15" t="s">
        <v>152</v>
      </c>
      <c r="D217" s="16" t="s">
        <v>1673</v>
      </c>
      <c r="E217" s="13" t="s">
        <v>11</v>
      </c>
      <c r="F217" s="15">
        <v>100</v>
      </c>
      <c r="G217" s="17" t="s">
        <v>12</v>
      </c>
      <c r="H217" s="18">
        <v>45086</v>
      </c>
      <c r="I217" s="2"/>
      <c r="J217" s="2"/>
      <c r="K217" s="2"/>
      <c r="L217" s="2"/>
      <c r="M217" s="7"/>
      <c r="N217" s="7"/>
      <c r="O217" s="7"/>
      <c r="P217" s="7"/>
      <c r="Q217" s="7"/>
      <c r="R217" s="7"/>
      <c r="S217" s="7"/>
      <c r="T217" s="7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</row>
    <row r="218" s="3" customFormat="1" ht="28" customHeight="1" spans="1:20">
      <c r="A218" s="13">
        <v>216</v>
      </c>
      <c r="B218" s="14">
        <v>2023</v>
      </c>
      <c r="C218" s="15" t="s">
        <v>152</v>
      </c>
      <c r="D218" s="16" t="s">
        <v>1237</v>
      </c>
      <c r="E218" s="13" t="s">
        <v>11</v>
      </c>
      <c r="F218" s="15">
        <v>100</v>
      </c>
      <c r="G218" s="17" t="s">
        <v>12</v>
      </c>
      <c r="H218" s="18">
        <v>45086</v>
      </c>
      <c r="M218" s="7"/>
      <c r="N218" s="7"/>
      <c r="O218" s="7"/>
      <c r="P218" s="7"/>
      <c r="Q218" s="7"/>
      <c r="R218" s="7"/>
      <c r="S218" s="7"/>
      <c r="T218" s="7"/>
    </row>
    <row r="219" s="3" customFormat="1" ht="28" customHeight="1" spans="1:20">
      <c r="A219" s="13">
        <v>217</v>
      </c>
      <c r="B219" s="14">
        <v>2023</v>
      </c>
      <c r="C219" s="15" t="s">
        <v>152</v>
      </c>
      <c r="D219" s="16" t="s">
        <v>170</v>
      </c>
      <c r="E219" s="13" t="s">
        <v>11</v>
      </c>
      <c r="F219" s="15">
        <v>100</v>
      </c>
      <c r="G219" s="17" t="s">
        <v>12</v>
      </c>
      <c r="H219" s="18">
        <v>45086</v>
      </c>
      <c r="M219" s="7"/>
      <c r="N219" s="7"/>
      <c r="O219" s="7"/>
      <c r="P219" s="7"/>
      <c r="Q219" s="7"/>
      <c r="R219" s="7"/>
      <c r="S219" s="7"/>
      <c r="T219" s="7"/>
    </row>
    <row r="220" s="3" customFormat="1" ht="28" customHeight="1" spans="1:20">
      <c r="A220" s="13">
        <v>218</v>
      </c>
      <c r="B220" s="14">
        <v>2023</v>
      </c>
      <c r="C220" s="15" t="s">
        <v>152</v>
      </c>
      <c r="D220" s="16" t="s">
        <v>216</v>
      </c>
      <c r="E220" s="13" t="s">
        <v>11</v>
      </c>
      <c r="F220" s="15">
        <v>100</v>
      </c>
      <c r="G220" s="17" t="s">
        <v>12</v>
      </c>
      <c r="H220" s="18">
        <v>45086</v>
      </c>
      <c r="M220" s="7"/>
      <c r="N220" s="7"/>
      <c r="O220" s="7"/>
      <c r="P220" s="7"/>
      <c r="Q220" s="7"/>
      <c r="R220" s="7"/>
      <c r="S220" s="7"/>
      <c r="T220" s="7"/>
    </row>
    <row r="221" s="3" customFormat="1" ht="28" customHeight="1" spans="1:20">
      <c r="A221" s="13">
        <v>219</v>
      </c>
      <c r="B221" s="14">
        <v>2023</v>
      </c>
      <c r="C221" s="15" t="s">
        <v>152</v>
      </c>
      <c r="D221" s="16" t="s">
        <v>171</v>
      </c>
      <c r="E221" s="13" t="s">
        <v>11</v>
      </c>
      <c r="F221" s="15">
        <v>100</v>
      </c>
      <c r="G221" s="17" t="s">
        <v>12</v>
      </c>
      <c r="H221" s="18">
        <v>45086</v>
      </c>
      <c r="M221" s="7"/>
      <c r="N221" s="7"/>
      <c r="O221" s="7"/>
      <c r="P221" s="7"/>
      <c r="Q221" s="7"/>
      <c r="R221" s="7"/>
      <c r="S221" s="7"/>
      <c r="T221" s="7"/>
    </row>
    <row r="222" s="3" customFormat="1" ht="28" customHeight="1" spans="1:20">
      <c r="A222" s="13">
        <v>220</v>
      </c>
      <c r="B222" s="14">
        <v>2023</v>
      </c>
      <c r="C222" s="15" t="s">
        <v>152</v>
      </c>
      <c r="D222" s="16" t="s">
        <v>1674</v>
      </c>
      <c r="E222" s="13" t="s">
        <v>11</v>
      </c>
      <c r="F222" s="15">
        <v>100</v>
      </c>
      <c r="G222" s="17" t="s">
        <v>12</v>
      </c>
      <c r="H222" s="18">
        <v>45086</v>
      </c>
      <c r="M222" s="7"/>
      <c r="N222" s="7"/>
      <c r="O222" s="7"/>
      <c r="P222" s="7"/>
      <c r="Q222" s="7"/>
      <c r="R222" s="7"/>
      <c r="S222" s="7"/>
      <c r="T222" s="7"/>
    </row>
    <row r="223" s="3" customFormat="1" ht="28" customHeight="1" spans="1:20">
      <c r="A223" s="13">
        <v>221</v>
      </c>
      <c r="B223" s="14">
        <v>2023</v>
      </c>
      <c r="C223" s="15" t="s">
        <v>152</v>
      </c>
      <c r="D223" s="16" t="s">
        <v>1675</v>
      </c>
      <c r="E223" s="13" t="s">
        <v>11</v>
      </c>
      <c r="F223" s="15">
        <v>100</v>
      </c>
      <c r="G223" s="17" t="s">
        <v>12</v>
      </c>
      <c r="H223" s="18">
        <v>45086</v>
      </c>
      <c r="M223" s="7"/>
      <c r="N223" s="7"/>
      <c r="O223" s="7"/>
      <c r="P223" s="7"/>
      <c r="Q223" s="7"/>
      <c r="R223" s="7"/>
      <c r="S223" s="7"/>
      <c r="T223" s="7"/>
    </row>
    <row r="224" s="2" customFormat="1" ht="28" customHeight="1" spans="1:224">
      <c r="A224" s="13">
        <v>222</v>
      </c>
      <c r="B224" s="14">
        <v>2023</v>
      </c>
      <c r="C224" s="15" t="s">
        <v>152</v>
      </c>
      <c r="D224" s="16" t="s">
        <v>172</v>
      </c>
      <c r="E224" s="13" t="s">
        <v>11</v>
      </c>
      <c r="F224" s="15">
        <v>100</v>
      </c>
      <c r="G224" s="17" t="s">
        <v>12</v>
      </c>
      <c r="H224" s="18">
        <v>45086</v>
      </c>
      <c r="I224" s="3"/>
      <c r="J224" s="3"/>
      <c r="K224" s="3"/>
      <c r="L224" s="3"/>
      <c r="M224" s="7"/>
      <c r="N224" s="7"/>
      <c r="O224" s="7"/>
      <c r="P224" s="7"/>
      <c r="Q224" s="7"/>
      <c r="R224" s="7"/>
      <c r="S224" s="7"/>
      <c r="T224" s="7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</row>
    <row r="225" s="2" customFormat="1" ht="28" customHeight="1" spans="1:224">
      <c r="A225" s="13">
        <v>223</v>
      </c>
      <c r="B225" s="14">
        <v>2023</v>
      </c>
      <c r="C225" s="15" t="s">
        <v>152</v>
      </c>
      <c r="D225" s="16" t="s">
        <v>173</v>
      </c>
      <c r="E225" s="13" t="s">
        <v>11</v>
      </c>
      <c r="F225" s="15">
        <v>100</v>
      </c>
      <c r="G225" s="17" t="s">
        <v>12</v>
      </c>
      <c r="H225" s="18">
        <v>45086</v>
      </c>
      <c r="I225" s="3"/>
      <c r="J225" s="3"/>
      <c r="K225" s="3"/>
      <c r="L225" s="3"/>
      <c r="M225" s="7"/>
      <c r="N225" s="7"/>
      <c r="O225" s="7"/>
      <c r="P225" s="7"/>
      <c r="Q225" s="7"/>
      <c r="R225" s="7"/>
      <c r="S225" s="7"/>
      <c r="T225" s="7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</row>
    <row r="226" s="2" customFormat="1" ht="28" customHeight="1" spans="1:20">
      <c r="A226" s="13">
        <v>224</v>
      </c>
      <c r="B226" s="14">
        <v>2023</v>
      </c>
      <c r="C226" s="15" t="s">
        <v>152</v>
      </c>
      <c r="D226" s="16" t="s">
        <v>1676</v>
      </c>
      <c r="E226" s="13" t="s">
        <v>11</v>
      </c>
      <c r="F226" s="15">
        <v>100</v>
      </c>
      <c r="G226" s="17" t="s">
        <v>12</v>
      </c>
      <c r="H226" s="18">
        <v>45086</v>
      </c>
      <c r="M226" s="7"/>
      <c r="N226" s="7"/>
      <c r="O226" s="7"/>
      <c r="P226" s="7"/>
      <c r="Q226" s="7"/>
      <c r="R226" s="7"/>
      <c r="S226" s="7"/>
      <c r="T226" s="7"/>
    </row>
    <row r="227" s="2" customFormat="1" ht="28" customHeight="1" spans="1:20">
      <c r="A227" s="13">
        <v>225</v>
      </c>
      <c r="B227" s="14">
        <v>2023</v>
      </c>
      <c r="C227" s="15" t="s">
        <v>152</v>
      </c>
      <c r="D227" s="16" t="s">
        <v>1677</v>
      </c>
      <c r="E227" s="13" t="s">
        <v>11</v>
      </c>
      <c r="F227" s="15">
        <v>100</v>
      </c>
      <c r="G227" s="17" t="s">
        <v>12</v>
      </c>
      <c r="H227" s="18">
        <v>45086</v>
      </c>
      <c r="M227" s="7"/>
      <c r="N227" s="7"/>
      <c r="O227" s="7"/>
      <c r="P227" s="7"/>
      <c r="Q227" s="7"/>
      <c r="R227" s="7"/>
      <c r="S227" s="7"/>
      <c r="T227" s="7"/>
    </row>
    <row r="228" s="2" customFormat="1" ht="28" customHeight="1" spans="1:20">
      <c r="A228" s="13">
        <v>226</v>
      </c>
      <c r="B228" s="14">
        <v>2023</v>
      </c>
      <c r="C228" s="15" t="s">
        <v>152</v>
      </c>
      <c r="D228" s="16" t="s">
        <v>820</v>
      </c>
      <c r="E228" s="13" t="s">
        <v>11</v>
      </c>
      <c r="F228" s="15">
        <v>100</v>
      </c>
      <c r="G228" s="17" t="s">
        <v>12</v>
      </c>
      <c r="H228" s="18">
        <v>45086</v>
      </c>
      <c r="M228" s="7"/>
      <c r="N228" s="7"/>
      <c r="O228" s="7"/>
      <c r="P228" s="7"/>
      <c r="Q228" s="7"/>
      <c r="R228" s="7"/>
      <c r="S228" s="7"/>
      <c r="T228" s="7"/>
    </row>
    <row r="229" s="2" customFormat="1" ht="28" customHeight="1" spans="1:20">
      <c r="A229" s="13">
        <v>227</v>
      </c>
      <c r="B229" s="14">
        <v>2023</v>
      </c>
      <c r="C229" s="15" t="s">
        <v>152</v>
      </c>
      <c r="D229" s="16" t="s">
        <v>1678</v>
      </c>
      <c r="E229" s="13" t="s">
        <v>11</v>
      </c>
      <c r="F229" s="15">
        <v>100</v>
      </c>
      <c r="G229" s="17" t="s">
        <v>12</v>
      </c>
      <c r="H229" s="18">
        <v>45086</v>
      </c>
      <c r="M229" s="7"/>
      <c r="N229" s="7"/>
      <c r="O229" s="7"/>
      <c r="P229" s="7"/>
      <c r="Q229" s="7"/>
      <c r="R229" s="7"/>
      <c r="S229" s="7"/>
      <c r="T229" s="7"/>
    </row>
    <row r="230" s="2" customFormat="1" ht="28" customHeight="1" spans="1:20">
      <c r="A230" s="13">
        <v>228</v>
      </c>
      <c r="B230" s="14">
        <v>2023</v>
      </c>
      <c r="C230" s="15" t="s">
        <v>152</v>
      </c>
      <c r="D230" s="16" t="s">
        <v>1679</v>
      </c>
      <c r="E230" s="13" t="s">
        <v>11</v>
      </c>
      <c r="F230" s="15">
        <v>100</v>
      </c>
      <c r="G230" s="17" t="s">
        <v>12</v>
      </c>
      <c r="H230" s="18">
        <v>45086</v>
      </c>
      <c r="M230" s="7"/>
      <c r="N230" s="7"/>
      <c r="O230" s="7"/>
      <c r="P230" s="7"/>
      <c r="Q230" s="7"/>
      <c r="R230" s="7"/>
      <c r="S230" s="7"/>
      <c r="T230" s="7"/>
    </row>
    <row r="231" s="2" customFormat="1" ht="28" customHeight="1" spans="1:20">
      <c r="A231" s="13">
        <v>229</v>
      </c>
      <c r="B231" s="14">
        <v>2023</v>
      </c>
      <c r="C231" s="15" t="s">
        <v>152</v>
      </c>
      <c r="D231" s="16" t="s">
        <v>1680</v>
      </c>
      <c r="E231" s="13" t="s">
        <v>11</v>
      </c>
      <c r="F231" s="15">
        <v>100</v>
      </c>
      <c r="G231" s="17" t="s">
        <v>12</v>
      </c>
      <c r="H231" s="18">
        <v>45086</v>
      </c>
      <c r="M231" s="7"/>
      <c r="N231" s="7"/>
      <c r="O231" s="7"/>
      <c r="P231" s="7"/>
      <c r="Q231" s="7"/>
      <c r="R231" s="7"/>
      <c r="S231" s="7"/>
      <c r="T231" s="7"/>
    </row>
    <row r="232" s="2" customFormat="1" ht="28" customHeight="1" spans="1:20">
      <c r="A232" s="13">
        <v>230</v>
      </c>
      <c r="B232" s="14">
        <v>2023</v>
      </c>
      <c r="C232" s="15" t="s">
        <v>152</v>
      </c>
      <c r="D232" s="16" t="s">
        <v>1681</v>
      </c>
      <c r="E232" s="13" t="s">
        <v>11</v>
      </c>
      <c r="F232" s="15">
        <v>100</v>
      </c>
      <c r="G232" s="17" t="s">
        <v>12</v>
      </c>
      <c r="H232" s="18">
        <v>45086</v>
      </c>
      <c r="M232" s="7"/>
      <c r="N232" s="7"/>
      <c r="O232" s="7"/>
      <c r="P232" s="7"/>
      <c r="Q232" s="7"/>
      <c r="R232" s="7"/>
      <c r="S232" s="7"/>
      <c r="T232" s="7"/>
    </row>
    <row r="233" s="2" customFormat="1" ht="28" customHeight="1" spans="1:20">
      <c r="A233" s="13">
        <v>231</v>
      </c>
      <c r="B233" s="14">
        <v>2023</v>
      </c>
      <c r="C233" s="15" t="s">
        <v>152</v>
      </c>
      <c r="D233" s="16" t="s">
        <v>1682</v>
      </c>
      <c r="E233" s="13" t="s">
        <v>11</v>
      </c>
      <c r="F233" s="15">
        <v>100</v>
      </c>
      <c r="G233" s="17" t="s">
        <v>12</v>
      </c>
      <c r="H233" s="18">
        <v>45086</v>
      </c>
      <c r="M233" s="7"/>
      <c r="N233" s="7"/>
      <c r="O233" s="7"/>
      <c r="P233" s="7"/>
      <c r="Q233" s="7"/>
      <c r="R233" s="7"/>
      <c r="S233" s="7"/>
      <c r="T233" s="7"/>
    </row>
    <row r="234" s="2" customFormat="1" ht="28" customHeight="1" spans="1:20">
      <c r="A234" s="13">
        <v>232</v>
      </c>
      <c r="B234" s="14">
        <v>2023</v>
      </c>
      <c r="C234" s="15" t="s">
        <v>152</v>
      </c>
      <c r="D234" s="16" t="s">
        <v>174</v>
      </c>
      <c r="E234" s="13" t="s">
        <v>11</v>
      </c>
      <c r="F234" s="15">
        <v>100</v>
      </c>
      <c r="G234" s="17" t="s">
        <v>12</v>
      </c>
      <c r="H234" s="18">
        <v>45086</v>
      </c>
      <c r="M234" s="7"/>
      <c r="N234" s="7"/>
      <c r="O234" s="7"/>
      <c r="P234" s="7"/>
      <c r="Q234" s="7"/>
      <c r="R234" s="7"/>
      <c r="S234" s="7"/>
      <c r="T234" s="7"/>
    </row>
    <row r="235" s="2" customFormat="1" ht="28" customHeight="1" spans="1:20">
      <c r="A235" s="13">
        <v>233</v>
      </c>
      <c r="B235" s="14">
        <v>2023</v>
      </c>
      <c r="C235" s="15" t="s">
        <v>152</v>
      </c>
      <c r="D235" s="16" t="s">
        <v>1397</v>
      </c>
      <c r="E235" s="13" t="s">
        <v>11</v>
      </c>
      <c r="F235" s="15">
        <v>100</v>
      </c>
      <c r="G235" s="17" t="s">
        <v>12</v>
      </c>
      <c r="H235" s="18">
        <v>45086</v>
      </c>
      <c r="M235" s="7"/>
      <c r="N235" s="7"/>
      <c r="O235" s="7"/>
      <c r="P235" s="7"/>
      <c r="Q235" s="7"/>
      <c r="R235" s="7"/>
      <c r="S235" s="7"/>
      <c r="T235" s="7"/>
    </row>
    <row r="236" s="2" customFormat="1" ht="28" customHeight="1" spans="1:20">
      <c r="A236" s="13">
        <v>234</v>
      </c>
      <c r="B236" s="14">
        <v>2023</v>
      </c>
      <c r="C236" s="15" t="s">
        <v>152</v>
      </c>
      <c r="D236" s="16" t="s">
        <v>215</v>
      </c>
      <c r="E236" s="13" t="s">
        <v>11</v>
      </c>
      <c r="F236" s="15">
        <v>100</v>
      </c>
      <c r="G236" s="17" t="s">
        <v>12</v>
      </c>
      <c r="H236" s="18">
        <v>45086</v>
      </c>
      <c r="M236" s="7"/>
      <c r="N236" s="7"/>
      <c r="O236" s="7"/>
      <c r="P236" s="7"/>
      <c r="Q236" s="7"/>
      <c r="R236" s="7"/>
      <c r="S236" s="7"/>
      <c r="T236" s="7"/>
    </row>
    <row r="237" s="2" customFormat="1" ht="28" customHeight="1" spans="1:20">
      <c r="A237" s="13">
        <v>235</v>
      </c>
      <c r="B237" s="14">
        <v>2023</v>
      </c>
      <c r="C237" s="15" t="s">
        <v>152</v>
      </c>
      <c r="D237" s="16" t="s">
        <v>1683</v>
      </c>
      <c r="E237" s="13" t="s">
        <v>11</v>
      </c>
      <c r="F237" s="15">
        <v>100</v>
      </c>
      <c r="G237" s="17" t="s">
        <v>12</v>
      </c>
      <c r="H237" s="18">
        <v>45086</v>
      </c>
      <c r="M237" s="7"/>
      <c r="N237" s="7"/>
      <c r="O237" s="7"/>
      <c r="P237" s="7"/>
      <c r="Q237" s="7"/>
      <c r="R237" s="7"/>
      <c r="S237" s="7"/>
      <c r="T237" s="7"/>
    </row>
    <row r="238" s="2" customFormat="1" ht="28" customHeight="1" spans="1:20">
      <c r="A238" s="13">
        <v>236</v>
      </c>
      <c r="B238" s="14">
        <v>2023</v>
      </c>
      <c r="C238" s="15" t="s">
        <v>152</v>
      </c>
      <c r="D238" s="16" t="s">
        <v>1684</v>
      </c>
      <c r="E238" s="13" t="s">
        <v>11</v>
      </c>
      <c r="F238" s="15">
        <v>100</v>
      </c>
      <c r="G238" s="17" t="s">
        <v>12</v>
      </c>
      <c r="H238" s="18">
        <v>45086</v>
      </c>
      <c r="M238" s="7"/>
      <c r="N238" s="7"/>
      <c r="O238" s="7"/>
      <c r="P238" s="7"/>
      <c r="Q238" s="7"/>
      <c r="R238" s="7"/>
      <c r="S238" s="7"/>
      <c r="T238" s="7"/>
    </row>
    <row r="239" s="2" customFormat="1" ht="28" customHeight="1" spans="1:20">
      <c r="A239" s="13">
        <v>237</v>
      </c>
      <c r="B239" s="14">
        <v>2023</v>
      </c>
      <c r="C239" s="15" t="s">
        <v>152</v>
      </c>
      <c r="D239" s="16" t="s">
        <v>1685</v>
      </c>
      <c r="E239" s="13" t="s">
        <v>11</v>
      </c>
      <c r="F239" s="15">
        <v>100</v>
      </c>
      <c r="G239" s="17" t="s">
        <v>12</v>
      </c>
      <c r="H239" s="18">
        <v>45086</v>
      </c>
      <c r="M239" s="7"/>
      <c r="N239" s="7"/>
      <c r="O239" s="7"/>
      <c r="P239" s="7"/>
      <c r="Q239" s="7"/>
      <c r="R239" s="7"/>
      <c r="S239" s="7"/>
      <c r="T239" s="7"/>
    </row>
    <row r="240" s="2" customFormat="1" ht="28" customHeight="1" spans="1:20">
      <c r="A240" s="13">
        <v>238</v>
      </c>
      <c r="B240" s="14">
        <v>2023</v>
      </c>
      <c r="C240" s="15" t="s">
        <v>152</v>
      </c>
      <c r="D240" s="16" t="s">
        <v>175</v>
      </c>
      <c r="E240" s="13" t="s">
        <v>11</v>
      </c>
      <c r="F240" s="15">
        <v>100</v>
      </c>
      <c r="G240" s="17" t="s">
        <v>12</v>
      </c>
      <c r="H240" s="18">
        <v>45086</v>
      </c>
      <c r="M240" s="7"/>
      <c r="N240" s="7"/>
      <c r="O240" s="7"/>
      <c r="P240" s="7"/>
      <c r="Q240" s="7"/>
      <c r="R240" s="7"/>
      <c r="S240" s="7"/>
      <c r="T240" s="7"/>
    </row>
    <row r="241" s="2" customFormat="1" ht="28" customHeight="1" spans="1:20">
      <c r="A241" s="13">
        <v>239</v>
      </c>
      <c r="B241" s="14">
        <v>2023</v>
      </c>
      <c r="C241" s="15" t="s">
        <v>152</v>
      </c>
      <c r="D241" s="16" t="s">
        <v>1686</v>
      </c>
      <c r="E241" s="13" t="s">
        <v>11</v>
      </c>
      <c r="F241" s="15">
        <v>100</v>
      </c>
      <c r="G241" s="17" t="s">
        <v>12</v>
      </c>
      <c r="H241" s="18">
        <v>45086</v>
      </c>
      <c r="M241" s="7"/>
      <c r="N241" s="7"/>
      <c r="O241" s="7"/>
      <c r="P241" s="7"/>
      <c r="Q241" s="7"/>
      <c r="R241" s="7"/>
      <c r="S241" s="7"/>
      <c r="T241" s="7"/>
    </row>
    <row r="242" s="2" customFormat="1" ht="28" customHeight="1" spans="1:20">
      <c r="A242" s="13">
        <v>240</v>
      </c>
      <c r="B242" s="14">
        <v>2023</v>
      </c>
      <c r="C242" s="15" t="s">
        <v>152</v>
      </c>
      <c r="D242" s="16" t="s">
        <v>180</v>
      </c>
      <c r="E242" s="13" t="s">
        <v>11</v>
      </c>
      <c r="F242" s="15">
        <v>100</v>
      </c>
      <c r="G242" s="17" t="s">
        <v>12</v>
      </c>
      <c r="H242" s="18">
        <v>45086</v>
      </c>
      <c r="M242" s="7"/>
      <c r="N242" s="7"/>
      <c r="O242" s="7"/>
      <c r="P242" s="7"/>
      <c r="Q242" s="7"/>
      <c r="R242" s="7"/>
      <c r="S242" s="7"/>
      <c r="T242" s="7"/>
    </row>
    <row r="243" s="2" customFormat="1" ht="28" customHeight="1" spans="1:20">
      <c r="A243" s="13">
        <v>241</v>
      </c>
      <c r="B243" s="14">
        <v>2023</v>
      </c>
      <c r="C243" s="15" t="s">
        <v>152</v>
      </c>
      <c r="D243" s="16" t="s">
        <v>181</v>
      </c>
      <c r="E243" s="13" t="s">
        <v>11</v>
      </c>
      <c r="F243" s="15">
        <v>100</v>
      </c>
      <c r="G243" s="17" t="s">
        <v>12</v>
      </c>
      <c r="H243" s="18">
        <v>45086</v>
      </c>
      <c r="M243" s="7"/>
      <c r="N243" s="7"/>
      <c r="O243" s="7"/>
      <c r="P243" s="7"/>
      <c r="Q243" s="7"/>
      <c r="R243" s="7"/>
      <c r="S243" s="7"/>
      <c r="T243" s="7"/>
    </row>
    <row r="244" s="2" customFormat="1" ht="28" customHeight="1" spans="1:20">
      <c r="A244" s="13">
        <v>242</v>
      </c>
      <c r="B244" s="14">
        <v>2023</v>
      </c>
      <c r="C244" s="15" t="s">
        <v>152</v>
      </c>
      <c r="D244" s="16" t="s">
        <v>182</v>
      </c>
      <c r="E244" s="13" t="s">
        <v>11</v>
      </c>
      <c r="F244" s="15">
        <v>100</v>
      </c>
      <c r="G244" s="17" t="s">
        <v>12</v>
      </c>
      <c r="H244" s="18">
        <v>45086</v>
      </c>
      <c r="M244" s="7"/>
      <c r="N244" s="7"/>
      <c r="O244" s="7"/>
      <c r="P244" s="7"/>
      <c r="Q244" s="7"/>
      <c r="R244" s="7"/>
      <c r="S244" s="7"/>
      <c r="T244" s="7"/>
    </row>
    <row r="245" s="2" customFormat="1" ht="28" customHeight="1" spans="1:20">
      <c r="A245" s="13">
        <v>243</v>
      </c>
      <c r="B245" s="14">
        <v>2023</v>
      </c>
      <c r="C245" s="15" t="s">
        <v>152</v>
      </c>
      <c r="D245" s="16" t="s">
        <v>1687</v>
      </c>
      <c r="E245" s="13" t="s">
        <v>11</v>
      </c>
      <c r="F245" s="15">
        <v>100</v>
      </c>
      <c r="G245" s="17" t="s">
        <v>12</v>
      </c>
      <c r="H245" s="18">
        <v>45086</v>
      </c>
      <c r="M245" s="7"/>
      <c r="N245" s="7"/>
      <c r="O245" s="7"/>
      <c r="P245" s="7"/>
      <c r="Q245" s="7"/>
      <c r="R245" s="7"/>
      <c r="S245" s="7"/>
      <c r="T245" s="7"/>
    </row>
    <row r="246" s="2" customFormat="1" ht="28" customHeight="1" spans="1:20">
      <c r="A246" s="13">
        <v>244</v>
      </c>
      <c r="B246" s="14">
        <v>2023</v>
      </c>
      <c r="C246" s="15" t="s">
        <v>152</v>
      </c>
      <c r="D246" s="16" t="s">
        <v>184</v>
      </c>
      <c r="E246" s="13" t="s">
        <v>11</v>
      </c>
      <c r="F246" s="15">
        <v>100</v>
      </c>
      <c r="G246" s="17" t="s">
        <v>12</v>
      </c>
      <c r="H246" s="18">
        <v>45086</v>
      </c>
      <c r="M246" s="7"/>
      <c r="N246" s="7"/>
      <c r="O246" s="7"/>
      <c r="P246" s="7"/>
      <c r="Q246" s="7"/>
      <c r="R246" s="7"/>
      <c r="S246" s="7"/>
      <c r="T246" s="7"/>
    </row>
    <row r="247" s="2" customFormat="1" ht="28" customHeight="1" spans="1:20">
      <c r="A247" s="13">
        <v>245</v>
      </c>
      <c r="B247" s="14">
        <v>2023</v>
      </c>
      <c r="C247" s="15" t="s">
        <v>152</v>
      </c>
      <c r="D247" s="16" t="s">
        <v>1316</v>
      </c>
      <c r="E247" s="13" t="s">
        <v>11</v>
      </c>
      <c r="F247" s="15">
        <v>100</v>
      </c>
      <c r="G247" s="17" t="s">
        <v>12</v>
      </c>
      <c r="H247" s="18">
        <v>45086</v>
      </c>
      <c r="M247" s="7"/>
      <c r="N247" s="7"/>
      <c r="O247" s="7"/>
      <c r="P247" s="7"/>
      <c r="Q247" s="7"/>
      <c r="R247" s="7"/>
      <c r="S247" s="7"/>
      <c r="T247" s="7"/>
    </row>
    <row r="248" s="2" customFormat="1" ht="28" customHeight="1" spans="1:20">
      <c r="A248" s="13">
        <v>246</v>
      </c>
      <c r="B248" s="14">
        <v>2023</v>
      </c>
      <c r="C248" s="15" t="s">
        <v>152</v>
      </c>
      <c r="D248" s="16" t="s">
        <v>194</v>
      </c>
      <c r="E248" s="13" t="s">
        <v>11</v>
      </c>
      <c r="F248" s="15">
        <v>100</v>
      </c>
      <c r="G248" s="17" t="s">
        <v>12</v>
      </c>
      <c r="H248" s="18">
        <v>45086</v>
      </c>
      <c r="M248" s="7"/>
      <c r="N248" s="7"/>
      <c r="O248" s="7"/>
      <c r="P248" s="7"/>
      <c r="Q248" s="7"/>
      <c r="R248" s="7"/>
      <c r="S248" s="7"/>
      <c r="T248" s="7"/>
    </row>
    <row r="249" s="2" customFormat="1" ht="28" customHeight="1" spans="1:20">
      <c r="A249" s="13">
        <v>247</v>
      </c>
      <c r="B249" s="14">
        <v>2023</v>
      </c>
      <c r="C249" s="15" t="s">
        <v>152</v>
      </c>
      <c r="D249" s="16" t="s">
        <v>186</v>
      </c>
      <c r="E249" s="13" t="s">
        <v>11</v>
      </c>
      <c r="F249" s="15">
        <v>100</v>
      </c>
      <c r="G249" s="17" t="s">
        <v>12</v>
      </c>
      <c r="H249" s="18">
        <v>45086</v>
      </c>
      <c r="M249" s="7"/>
      <c r="N249" s="7"/>
      <c r="O249" s="7"/>
      <c r="P249" s="7"/>
      <c r="Q249" s="7"/>
      <c r="R249" s="7"/>
      <c r="S249" s="7"/>
      <c r="T249" s="7"/>
    </row>
    <row r="250" s="2" customFormat="1" ht="28" customHeight="1" spans="1:20">
      <c r="A250" s="13">
        <v>248</v>
      </c>
      <c r="B250" s="14">
        <v>2023</v>
      </c>
      <c r="C250" s="15" t="s">
        <v>152</v>
      </c>
      <c r="D250" s="16" t="s">
        <v>1688</v>
      </c>
      <c r="E250" s="13" t="s">
        <v>11</v>
      </c>
      <c r="F250" s="15">
        <v>100</v>
      </c>
      <c r="G250" s="17" t="s">
        <v>12</v>
      </c>
      <c r="H250" s="18">
        <v>45086</v>
      </c>
      <c r="M250" s="7"/>
      <c r="N250" s="7"/>
      <c r="O250" s="7"/>
      <c r="P250" s="7"/>
      <c r="Q250" s="7"/>
      <c r="R250" s="7"/>
      <c r="S250" s="7"/>
      <c r="T250" s="7"/>
    </row>
    <row r="251" s="2" customFormat="1" ht="28" customHeight="1" spans="1:20">
      <c r="A251" s="13">
        <v>249</v>
      </c>
      <c r="B251" s="14">
        <v>2023</v>
      </c>
      <c r="C251" s="15" t="s">
        <v>152</v>
      </c>
      <c r="D251" s="16" t="s">
        <v>187</v>
      </c>
      <c r="E251" s="13" t="s">
        <v>11</v>
      </c>
      <c r="F251" s="15">
        <v>100</v>
      </c>
      <c r="G251" s="17" t="s">
        <v>12</v>
      </c>
      <c r="H251" s="18">
        <v>45086</v>
      </c>
      <c r="M251" s="7"/>
      <c r="N251" s="7"/>
      <c r="O251" s="7"/>
      <c r="P251" s="7"/>
      <c r="Q251" s="7"/>
      <c r="R251" s="7"/>
      <c r="S251" s="7"/>
      <c r="T251" s="7"/>
    </row>
    <row r="252" s="2" customFormat="1" ht="28" customHeight="1" spans="1:20">
      <c r="A252" s="13">
        <v>250</v>
      </c>
      <c r="B252" s="14">
        <v>2023</v>
      </c>
      <c r="C252" s="15" t="s">
        <v>152</v>
      </c>
      <c r="D252" s="16" t="s">
        <v>188</v>
      </c>
      <c r="E252" s="13" t="s">
        <v>11</v>
      </c>
      <c r="F252" s="15">
        <v>100</v>
      </c>
      <c r="G252" s="17" t="s">
        <v>12</v>
      </c>
      <c r="H252" s="18">
        <v>45086</v>
      </c>
      <c r="M252" s="7"/>
      <c r="N252" s="7"/>
      <c r="O252" s="7"/>
      <c r="P252" s="7"/>
      <c r="Q252" s="7"/>
      <c r="R252" s="7"/>
      <c r="S252" s="7"/>
      <c r="T252" s="7"/>
    </row>
    <row r="253" s="2" customFormat="1" ht="28" customHeight="1" spans="1:20">
      <c r="A253" s="13">
        <v>251</v>
      </c>
      <c r="B253" s="14">
        <v>2023</v>
      </c>
      <c r="C253" s="15" t="s">
        <v>152</v>
      </c>
      <c r="D253" s="16" t="s">
        <v>189</v>
      </c>
      <c r="E253" s="13" t="s">
        <v>11</v>
      </c>
      <c r="F253" s="15">
        <v>100</v>
      </c>
      <c r="G253" s="17" t="s">
        <v>12</v>
      </c>
      <c r="H253" s="18">
        <v>45086</v>
      </c>
      <c r="M253" s="7"/>
      <c r="N253" s="7"/>
      <c r="O253" s="7"/>
      <c r="P253" s="7"/>
      <c r="Q253" s="7"/>
      <c r="R253" s="7"/>
      <c r="S253" s="7"/>
      <c r="T253" s="7"/>
    </row>
    <row r="254" s="2" customFormat="1" ht="28" customHeight="1" spans="1:20">
      <c r="A254" s="13">
        <v>252</v>
      </c>
      <c r="B254" s="14">
        <v>2023</v>
      </c>
      <c r="C254" s="15" t="s">
        <v>152</v>
      </c>
      <c r="D254" s="16" t="s">
        <v>190</v>
      </c>
      <c r="E254" s="13" t="s">
        <v>11</v>
      </c>
      <c r="F254" s="15">
        <v>100</v>
      </c>
      <c r="G254" s="17" t="s">
        <v>12</v>
      </c>
      <c r="H254" s="18">
        <v>45086</v>
      </c>
      <c r="M254" s="7"/>
      <c r="N254" s="7"/>
      <c r="O254" s="7"/>
      <c r="P254" s="7"/>
      <c r="Q254" s="7"/>
      <c r="R254" s="7"/>
      <c r="S254" s="7"/>
      <c r="T254" s="7"/>
    </row>
    <row r="255" s="2" customFormat="1" ht="28" customHeight="1" spans="1:20">
      <c r="A255" s="13">
        <v>253</v>
      </c>
      <c r="B255" s="14">
        <v>2023</v>
      </c>
      <c r="C255" s="15" t="s">
        <v>152</v>
      </c>
      <c r="D255" s="16" t="s">
        <v>1689</v>
      </c>
      <c r="E255" s="13" t="s">
        <v>11</v>
      </c>
      <c r="F255" s="15">
        <v>100</v>
      </c>
      <c r="G255" s="17" t="s">
        <v>12</v>
      </c>
      <c r="H255" s="18">
        <v>45086</v>
      </c>
      <c r="M255" s="7"/>
      <c r="N255" s="7"/>
      <c r="O255" s="7"/>
      <c r="P255" s="7"/>
      <c r="Q255" s="7"/>
      <c r="R255" s="7"/>
      <c r="S255" s="7"/>
      <c r="T255" s="7"/>
    </row>
    <row r="256" s="2" customFormat="1" ht="28" customHeight="1" spans="1:20">
      <c r="A256" s="13">
        <v>254</v>
      </c>
      <c r="B256" s="14">
        <v>2023</v>
      </c>
      <c r="C256" s="15" t="s">
        <v>152</v>
      </c>
      <c r="D256" s="16" t="s">
        <v>1690</v>
      </c>
      <c r="E256" s="13" t="s">
        <v>11</v>
      </c>
      <c r="F256" s="15">
        <v>100</v>
      </c>
      <c r="G256" s="17" t="s">
        <v>12</v>
      </c>
      <c r="H256" s="18">
        <v>45086</v>
      </c>
      <c r="M256" s="7"/>
      <c r="N256" s="7"/>
      <c r="O256" s="7"/>
      <c r="P256" s="7"/>
      <c r="Q256" s="7"/>
      <c r="R256" s="7"/>
      <c r="S256" s="7"/>
      <c r="T256" s="7"/>
    </row>
    <row r="257" s="2" customFormat="1" ht="28" customHeight="1" spans="1:20">
      <c r="A257" s="13">
        <v>255</v>
      </c>
      <c r="B257" s="14">
        <v>2023</v>
      </c>
      <c r="C257" s="15" t="s">
        <v>152</v>
      </c>
      <c r="D257" s="16" t="s">
        <v>191</v>
      </c>
      <c r="E257" s="13" t="s">
        <v>11</v>
      </c>
      <c r="F257" s="15">
        <v>100</v>
      </c>
      <c r="G257" s="17" t="s">
        <v>12</v>
      </c>
      <c r="H257" s="18">
        <v>45086</v>
      </c>
      <c r="M257" s="7"/>
      <c r="N257" s="7"/>
      <c r="O257" s="7"/>
      <c r="P257" s="7"/>
      <c r="Q257" s="7"/>
      <c r="R257" s="7"/>
      <c r="S257" s="7"/>
      <c r="T257" s="7"/>
    </row>
    <row r="258" s="2" customFormat="1" ht="28" customHeight="1" spans="1:20">
      <c r="A258" s="13">
        <v>256</v>
      </c>
      <c r="B258" s="14">
        <v>2023</v>
      </c>
      <c r="C258" s="15" t="s">
        <v>152</v>
      </c>
      <c r="D258" s="16" t="s">
        <v>192</v>
      </c>
      <c r="E258" s="13" t="s">
        <v>11</v>
      </c>
      <c r="F258" s="15">
        <v>100</v>
      </c>
      <c r="G258" s="17" t="s">
        <v>12</v>
      </c>
      <c r="H258" s="18">
        <v>45086</v>
      </c>
      <c r="M258" s="7"/>
      <c r="N258" s="7"/>
      <c r="O258" s="7"/>
      <c r="P258" s="7"/>
      <c r="Q258" s="7"/>
      <c r="R258" s="7"/>
      <c r="S258" s="7"/>
      <c r="T258" s="7"/>
    </row>
    <row r="259" s="2" customFormat="1" ht="28" customHeight="1" spans="1:20">
      <c r="A259" s="13">
        <v>257</v>
      </c>
      <c r="B259" s="14">
        <v>2023</v>
      </c>
      <c r="C259" s="15" t="s">
        <v>152</v>
      </c>
      <c r="D259" s="16" t="s">
        <v>193</v>
      </c>
      <c r="E259" s="13" t="s">
        <v>11</v>
      </c>
      <c r="F259" s="15">
        <v>100</v>
      </c>
      <c r="G259" s="17" t="s">
        <v>12</v>
      </c>
      <c r="H259" s="18">
        <v>45086</v>
      </c>
      <c r="M259" s="7"/>
      <c r="N259" s="7"/>
      <c r="O259" s="7"/>
      <c r="P259" s="7"/>
      <c r="Q259" s="7"/>
      <c r="R259" s="7"/>
      <c r="S259" s="7"/>
      <c r="T259" s="7"/>
    </row>
    <row r="260" s="2" customFormat="1" ht="28" customHeight="1" spans="1:20">
      <c r="A260" s="13">
        <v>258</v>
      </c>
      <c r="B260" s="14">
        <v>2023</v>
      </c>
      <c r="C260" s="15" t="s">
        <v>152</v>
      </c>
      <c r="D260" s="16" t="s">
        <v>205</v>
      </c>
      <c r="E260" s="13" t="s">
        <v>11</v>
      </c>
      <c r="F260" s="15">
        <v>100</v>
      </c>
      <c r="G260" s="17" t="s">
        <v>12</v>
      </c>
      <c r="H260" s="18">
        <v>45086</v>
      </c>
      <c r="M260" s="7"/>
      <c r="N260" s="7"/>
      <c r="O260" s="7"/>
      <c r="P260" s="7"/>
      <c r="Q260" s="7"/>
      <c r="R260" s="7"/>
      <c r="S260" s="7"/>
      <c r="T260" s="7"/>
    </row>
    <row r="261" s="2" customFormat="1" ht="28" customHeight="1" spans="1:20">
      <c r="A261" s="13">
        <v>259</v>
      </c>
      <c r="B261" s="14">
        <v>2023</v>
      </c>
      <c r="C261" s="15" t="s">
        <v>152</v>
      </c>
      <c r="D261" s="16" t="s">
        <v>195</v>
      </c>
      <c r="E261" s="13" t="s">
        <v>11</v>
      </c>
      <c r="F261" s="15">
        <v>100</v>
      </c>
      <c r="G261" s="17" t="s">
        <v>12</v>
      </c>
      <c r="H261" s="18">
        <v>45086</v>
      </c>
      <c r="M261" s="7"/>
      <c r="N261" s="7"/>
      <c r="O261" s="7"/>
      <c r="P261" s="7"/>
      <c r="Q261" s="7"/>
      <c r="R261" s="7"/>
      <c r="S261" s="7"/>
      <c r="T261" s="7"/>
    </row>
    <row r="262" s="2" customFormat="1" ht="28" customHeight="1" spans="1:20">
      <c r="A262" s="13">
        <v>260</v>
      </c>
      <c r="B262" s="14">
        <v>2023</v>
      </c>
      <c r="C262" s="15" t="s">
        <v>152</v>
      </c>
      <c r="D262" s="16" t="s">
        <v>203</v>
      </c>
      <c r="E262" s="13" t="s">
        <v>11</v>
      </c>
      <c r="F262" s="15">
        <v>100</v>
      </c>
      <c r="G262" s="17" t="s">
        <v>12</v>
      </c>
      <c r="H262" s="18">
        <v>45086</v>
      </c>
      <c r="M262" s="7"/>
      <c r="N262" s="7"/>
      <c r="O262" s="7"/>
      <c r="P262" s="7"/>
      <c r="Q262" s="7"/>
      <c r="R262" s="7"/>
      <c r="S262" s="7"/>
      <c r="T262" s="7"/>
    </row>
    <row r="263" s="2" customFormat="1" ht="28" customHeight="1" spans="1:20">
      <c r="A263" s="13">
        <v>261</v>
      </c>
      <c r="B263" s="14">
        <v>2023</v>
      </c>
      <c r="C263" s="15" t="s">
        <v>152</v>
      </c>
      <c r="D263" s="16" t="s">
        <v>1691</v>
      </c>
      <c r="E263" s="13" t="s">
        <v>11</v>
      </c>
      <c r="F263" s="15">
        <v>100</v>
      </c>
      <c r="G263" s="17" t="s">
        <v>12</v>
      </c>
      <c r="H263" s="18">
        <v>45086</v>
      </c>
      <c r="M263" s="7"/>
      <c r="N263" s="7"/>
      <c r="O263" s="7"/>
      <c r="P263" s="7"/>
      <c r="Q263" s="7"/>
      <c r="R263" s="7"/>
      <c r="S263" s="7"/>
      <c r="T263" s="7"/>
    </row>
    <row r="264" s="2" customFormat="1" ht="28" customHeight="1" spans="1:20">
      <c r="A264" s="13">
        <v>262</v>
      </c>
      <c r="B264" s="14">
        <v>2023</v>
      </c>
      <c r="C264" s="15" t="s">
        <v>152</v>
      </c>
      <c r="D264" s="16" t="s">
        <v>197</v>
      </c>
      <c r="E264" s="13" t="s">
        <v>11</v>
      </c>
      <c r="F264" s="15">
        <v>100</v>
      </c>
      <c r="G264" s="17" t="s">
        <v>12</v>
      </c>
      <c r="H264" s="18">
        <v>45086</v>
      </c>
      <c r="M264" s="7"/>
      <c r="N264" s="7"/>
      <c r="O264" s="7"/>
      <c r="P264" s="7"/>
      <c r="Q264" s="7"/>
      <c r="R264" s="7"/>
      <c r="S264" s="7"/>
      <c r="T264" s="7"/>
    </row>
    <row r="265" s="2" customFormat="1" ht="28" customHeight="1" spans="1:20">
      <c r="A265" s="13">
        <v>263</v>
      </c>
      <c r="B265" s="14">
        <v>2023</v>
      </c>
      <c r="C265" s="15" t="s">
        <v>152</v>
      </c>
      <c r="D265" s="16" t="s">
        <v>219</v>
      </c>
      <c r="E265" s="13" t="s">
        <v>11</v>
      </c>
      <c r="F265" s="15">
        <v>100</v>
      </c>
      <c r="G265" s="17" t="s">
        <v>12</v>
      </c>
      <c r="H265" s="18">
        <v>45086</v>
      </c>
      <c r="M265" s="7"/>
      <c r="N265" s="7"/>
      <c r="O265" s="7"/>
      <c r="P265" s="7"/>
      <c r="Q265" s="7"/>
      <c r="R265" s="7"/>
      <c r="S265" s="7"/>
      <c r="T265" s="7"/>
    </row>
    <row r="266" s="2" customFormat="1" ht="28" customHeight="1" spans="1:20">
      <c r="A266" s="13">
        <v>264</v>
      </c>
      <c r="B266" s="14">
        <v>2023</v>
      </c>
      <c r="C266" s="15" t="s">
        <v>152</v>
      </c>
      <c r="D266" s="16" t="s">
        <v>1692</v>
      </c>
      <c r="E266" s="13" t="s">
        <v>11</v>
      </c>
      <c r="F266" s="15">
        <v>100</v>
      </c>
      <c r="G266" s="17" t="s">
        <v>12</v>
      </c>
      <c r="H266" s="18">
        <v>45086</v>
      </c>
      <c r="M266" s="7"/>
      <c r="N266" s="7"/>
      <c r="O266" s="7"/>
      <c r="P266" s="7"/>
      <c r="Q266" s="7"/>
      <c r="R266" s="7"/>
      <c r="S266" s="7"/>
      <c r="T266" s="7"/>
    </row>
    <row r="267" s="2" customFormat="1" ht="28" customHeight="1" spans="1:20">
      <c r="A267" s="13">
        <v>265</v>
      </c>
      <c r="B267" s="14">
        <v>2023</v>
      </c>
      <c r="C267" s="15" t="s">
        <v>152</v>
      </c>
      <c r="D267" s="16" t="s">
        <v>198</v>
      </c>
      <c r="E267" s="13" t="s">
        <v>11</v>
      </c>
      <c r="F267" s="15">
        <v>100</v>
      </c>
      <c r="G267" s="17" t="s">
        <v>12</v>
      </c>
      <c r="H267" s="18">
        <v>45086</v>
      </c>
      <c r="M267" s="7"/>
      <c r="N267" s="7"/>
      <c r="O267" s="7"/>
      <c r="P267" s="7"/>
      <c r="Q267" s="7"/>
      <c r="R267" s="7"/>
      <c r="S267" s="7"/>
      <c r="T267" s="7"/>
    </row>
    <row r="268" s="2" customFormat="1" ht="28" customHeight="1" spans="1:20">
      <c r="A268" s="13">
        <v>266</v>
      </c>
      <c r="B268" s="14">
        <v>2023</v>
      </c>
      <c r="C268" s="15" t="s">
        <v>152</v>
      </c>
      <c r="D268" s="16" t="s">
        <v>1693</v>
      </c>
      <c r="E268" s="13" t="s">
        <v>11</v>
      </c>
      <c r="F268" s="15">
        <v>100</v>
      </c>
      <c r="G268" s="17" t="s">
        <v>12</v>
      </c>
      <c r="H268" s="18">
        <v>45086</v>
      </c>
      <c r="M268" s="7"/>
      <c r="N268" s="7"/>
      <c r="O268" s="7"/>
      <c r="P268" s="7"/>
      <c r="Q268" s="7"/>
      <c r="R268" s="7"/>
      <c r="S268" s="7"/>
      <c r="T268" s="7"/>
    </row>
    <row r="269" s="2" customFormat="1" ht="28" customHeight="1" spans="1:20">
      <c r="A269" s="13">
        <v>267</v>
      </c>
      <c r="B269" s="14">
        <v>2023</v>
      </c>
      <c r="C269" s="15" t="s">
        <v>152</v>
      </c>
      <c r="D269" s="16" t="s">
        <v>1694</v>
      </c>
      <c r="E269" s="13" t="s">
        <v>11</v>
      </c>
      <c r="F269" s="15">
        <v>100</v>
      </c>
      <c r="G269" s="17" t="s">
        <v>12</v>
      </c>
      <c r="H269" s="18">
        <v>45086</v>
      </c>
      <c r="M269" s="7"/>
      <c r="N269" s="7"/>
      <c r="O269" s="7"/>
      <c r="P269" s="7"/>
      <c r="Q269" s="7"/>
      <c r="R269" s="7"/>
      <c r="S269" s="7"/>
      <c r="T269" s="7"/>
    </row>
    <row r="270" s="2" customFormat="1" ht="28" customHeight="1" spans="1:20">
      <c r="A270" s="13">
        <v>268</v>
      </c>
      <c r="B270" s="14">
        <v>2023</v>
      </c>
      <c r="C270" s="15" t="s">
        <v>152</v>
      </c>
      <c r="D270" s="16" t="s">
        <v>1695</v>
      </c>
      <c r="E270" s="13" t="s">
        <v>11</v>
      </c>
      <c r="F270" s="15">
        <v>100</v>
      </c>
      <c r="G270" s="17" t="s">
        <v>12</v>
      </c>
      <c r="H270" s="18">
        <v>45086</v>
      </c>
      <c r="M270" s="7"/>
      <c r="N270" s="7"/>
      <c r="O270" s="7"/>
      <c r="P270" s="7"/>
      <c r="Q270" s="7"/>
      <c r="R270" s="7"/>
      <c r="S270" s="7"/>
      <c r="T270" s="7"/>
    </row>
    <row r="271" s="2" customFormat="1" ht="28" customHeight="1" spans="1:20">
      <c r="A271" s="13">
        <v>269</v>
      </c>
      <c r="B271" s="14">
        <v>2023</v>
      </c>
      <c r="C271" s="15" t="s">
        <v>152</v>
      </c>
      <c r="D271" s="16" t="s">
        <v>1696</v>
      </c>
      <c r="E271" s="13" t="s">
        <v>11</v>
      </c>
      <c r="F271" s="15">
        <v>100</v>
      </c>
      <c r="G271" s="17" t="s">
        <v>12</v>
      </c>
      <c r="H271" s="18">
        <v>45086</v>
      </c>
      <c r="M271" s="7"/>
      <c r="N271" s="7"/>
      <c r="O271" s="7"/>
      <c r="P271" s="7"/>
      <c r="Q271" s="7"/>
      <c r="R271" s="7"/>
      <c r="S271" s="7"/>
      <c r="T271" s="7"/>
    </row>
    <row r="272" s="2" customFormat="1" ht="28" customHeight="1" spans="1:20">
      <c r="A272" s="13">
        <v>270</v>
      </c>
      <c r="B272" s="14">
        <v>2023</v>
      </c>
      <c r="C272" s="15" t="s">
        <v>152</v>
      </c>
      <c r="D272" s="16" t="s">
        <v>1697</v>
      </c>
      <c r="E272" s="13" t="s">
        <v>11</v>
      </c>
      <c r="F272" s="15">
        <v>100</v>
      </c>
      <c r="G272" s="17" t="s">
        <v>12</v>
      </c>
      <c r="H272" s="18">
        <v>45086</v>
      </c>
      <c r="M272" s="7"/>
      <c r="N272" s="7"/>
      <c r="O272" s="7"/>
      <c r="P272" s="7"/>
      <c r="Q272" s="7"/>
      <c r="R272" s="7"/>
      <c r="S272" s="7"/>
      <c r="T272" s="7"/>
    </row>
    <row r="273" s="2" customFormat="1" ht="28" customHeight="1" spans="1:20">
      <c r="A273" s="13">
        <v>271</v>
      </c>
      <c r="B273" s="14">
        <v>2023</v>
      </c>
      <c r="C273" s="15" t="s">
        <v>152</v>
      </c>
      <c r="D273" s="16" t="s">
        <v>1698</v>
      </c>
      <c r="E273" s="13" t="s">
        <v>11</v>
      </c>
      <c r="F273" s="15">
        <v>100</v>
      </c>
      <c r="G273" s="17" t="s">
        <v>12</v>
      </c>
      <c r="H273" s="18">
        <v>45086</v>
      </c>
      <c r="M273" s="7"/>
      <c r="N273" s="7"/>
      <c r="O273" s="7"/>
      <c r="P273" s="7"/>
      <c r="Q273" s="7"/>
      <c r="R273" s="7"/>
      <c r="S273" s="7"/>
      <c r="T273" s="7"/>
    </row>
    <row r="274" s="2" customFormat="1" ht="28" customHeight="1" spans="1:20">
      <c r="A274" s="13">
        <v>272</v>
      </c>
      <c r="B274" s="14">
        <v>2023</v>
      </c>
      <c r="C274" s="15" t="s">
        <v>152</v>
      </c>
      <c r="D274" s="16" t="s">
        <v>1699</v>
      </c>
      <c r="E274" s="13" t="s">
        <v>11</v>
      </c>
      <c r="F274" s="15">
        <v>100</v>
      </c>
      <c r="G274" s="17" t="s">
        <v>12</v>
      </c>
      <c r="H274" s="18">
        <v>45086</v>
      </c>
      <c r="M274" s="7"/>
      <c r="N274" s="7"/>
      <c r="O274" s="7"/>
      <c r="P274" s="7"/>
      <c r="Q274" s="7"/>
      <c r="R274" s="7"/>
      <c r="S274" s="7"/>
      <c r="T274" s="7"/>
    </row>
    <row r="275" s="2" customFormat="1" ht="28" customHeight="1" spans="1:20">
      <c r="A275" s="13">
        <v>273</v>
      </c>
      <c r="B275" s="14">
        <v>2023</v>
      </c>
      <c r="C275" s="15" t="s">
        <v>152</v>
      </c>
      <c r="D275" s="16" t="s">
        <v>245</v>
      </c>
      <c r="E275" s="13" t="s">
        <v>11</v>
      </c>
      <c r="F275" s="15">
        <v>100</v>
      </c>
      <c r="G275" s="17" t="s">
        <v>12</v>
      </c>
      <c r="H275" s="18">
        <v>45086</v>
      </c>
      <c r="M275" s="7"/>
      <c r="N275" s="7"/>
      <c r="O275" s="7"/>
      <c r="P275" s="7"/>
      <c r="Q275" s="7"/>
      <c r="R275" s="7"/>
      <c r="S275" s="7"/>
      <c r="T275" s="7"/>
    </row>
    <row r="276" s="2" customFormat="1" ht="28" customHeight="1" spans="1:20">
      <c r="A276" s="13">
        <v>274</v>
      </c>
      <c r="B276" s="14">
        <v>2023</v>
      </c>
      <c r="C276" s="15" t="s">
        <v>152</v>
      </c>
      <c r="D276" s="16" t="s">
        <v>1700</v>
      </c>
      <c r="E276" s="13" t="s">
        <v>11</v>
      </c>
      <c r="F276" s="15">
        <v>100</v>
      </c>
      <c r="G276" s="17" t="s">
        <v>12</v>
      </c>
      <c r="H276" s="18">
        <v>45086</v>
      </c>
      <c r="M276" s="7"/>
      <c r="N276" s="7"/>
      <c r="O276" s="7"/>
      <c r="P276" s="7"/>
      <c r="Q276" s="7"/>
      <c r="R276" s="7"/>
      <c r="S276" s="7"/>
      <c r="T276" s="7"/>
    </row>
    <row r="277" s="2" customFormat="1" ht="28" customHeight="1" spans="1:20">
      <c r="A277" s="13">
        <v>275</v>
      </c>
      <c r="B277" s="14">
        <v>2023</v>
      </c>
      <c r="C277" s="15" t="s">
        <v>152</v>
      </c>
      <c r="D277" s="16" t="s">
        <v>201</v>
      </c>
      <c r="E277" s="13" t="s">
        <v>11</v>
      </c>
      <c r="F277" s="15">
        <v>100</v>
      </c>
      <c r="G277" s="17" t="s">
        <v>12</v>
      </c>
      <c r="H277" s="18">
        <v>45086</v>
      </c>
      <c r="M277" s="7"/>
      <c r="N277" s="7"/>
      <c r="O277" s="7"/>
      <c r="P277" s="7"/>
      <c r="Q277" s="7"/>
      <c r="R277" s="7"/>
      <c r="S277" s="7"/>
      <c r="T277" s="7"/>
    </row>
    <row r="278" s="2" customFormat="1" ht="28" customHeight="1" spans="1:20">
      <c r="A278" s="13">
        <v>276</v>
      </c>
      <c r="B278" s="14">
        <v>2023</v>
      </c>
      <c r="C278" s="15" t="s">
        <v>152</v>
      </c>
      <c r="D278" s="16" t="s">
        <v>1701</v>
      </c>
      <c r="E278" s="13" t="s">
        <v>11</v>
      </c>
      <c r="F278" s="15">
        <v>100</v>
      </c>
      <c r="G278" s="17" t="s">
        <v>12</v>
      </c>
      <c r="H278" s="18">
        <v>45086</v>
      </c>
      <c r="M278" s="7"/>
      <c r="N278" s="7"/>
      <c r="O278" s="7"/>
      <c r="P278" s="7"/>
      <c r="Q278" s="7"/>
      <c r="R278" s="7"/>
      <c r="S278" s="7"/>
      <c r="T278" s="7"/>
    </row>
    <row r="279" s="2" customFormat="1" ht="28" customHeight="1" spans="1:20">
      <c r="A279" s="13">
        <v>277</v>
      </c>
      <c r="B279" s="14">
        <v>2023</v>
      </c>
      <c r="C279" s="15" t="s">
        <v>152</v>
      </c>
      <c r="D279" s="16" t="s">
        <v>1702</v>
      </c>
      <c r="E279" s="13" t="s">
        <v>11</v>
      </c>
      <c r="F279" s="15">
        <v>100</v>
      </c>
      <c r="G279" s="17" t="s">
        <v>12</v>
      </c>
      <c r="H279" s="18">
        <v>45086</v>
      </c>
      <c r="M279" s="7"/>
      <c r="N279" s="7"/>
      <c r="O279" s="7"/>
      <c r="P279" s="7"/>
      <c r="Q279" s="7"/>
      <c r="R279" s="7"/>
      <c r="S279" s="7"/>
      <c r="T279" s="7"/>
    </row>
    <row r="280" s="2" customFormat="1" ht="28" customHeight="1" spans="1:20">
      <c r="A280" s="13">
        <v>278</v>
      </c>
      <c r="B280" s="14">
        <v>2023</v>
      </c>
      <c r="C280" s="15" t="s">
        <v>152</v>
      </c>
      <c r="D280" s="16" t="s">
        <v>202</v>
      </c>
      <c r="E280" s="13" t="s">
        <v>11</v>
      </c>
      <c r="F280" s="15">
        <v>100</v>
      </c>
      <c r="G280" s="17" t="s">
        <v>12</v>
      </c>
      <c r="H280" s="18">
        <v>45086</v>
      </c>
      <c r="M280" s="7"/>
      <c r="N280" s="7"/>
      <c r="O280" s="7"/>
      <c r="P280" s="7"/>
      <c r="Q280" s="7"/>
      <c r="R280" s="7"/>
      <c r="S280" s="7"/>
      <c r="T280" s="7"/>
    </row>
    <row r="281" s="2" customFormat="1" ht="28" customHeight="1" spans="1:20">
      <c r="A281" s="13">
        <v>279</v>
      </c>
      <c r="B281" s="14">
        <v>2023</v>
      </c>
      <c r="C281" s="15" t="s">
        <v>152</v>
      </c>
      <c r="D281" s="16" t="s">
        <v>1703</v>
      </c>
      <c r="E281" s="13" t="s">
        <v>11</v>
      </c>
      <c r="F281" s="15">
        <v>100</v>
      </c>
      <c r="G281" s="17" t="s">
        <v>12</v>
      </c>
      <c r="H281" s="18">
        <v>45086</v>
      </c>
      <c r="M281" s="7"/>
      <c r="N281" s="7"/>
      <c r="O281" s="7"/>
      <c r="P281" s="7"/>
      <c r="Q281" s="7"/>
      <c r="R281" s="7"/>
      <c r="S281" s="7"/>
      <c r="T281" s="7"/>
    </row>
    <row r="282" s="2" customFormat="1" ht="28" customHeight="1" spans="1:20">
      <c r="A282" s="13">
        <v>280</v>
      </c>
      <c r="B282" s="14">
        <v>2023</v>
      </c>
      <c r="C282" s="15" t="s">
        <v>152</v>
      </c>
      <c r="D282" s="16" t="s">
        <v>1504</v>
      </c>
      <c r="E282" s="13" t="s">
        <v>11</v>
      </c>
      <c r="F282" s="15">
        <v>100</v>
      </c>
      <c r="G282" s="17" t="s">
        <v>12</v>
      </c>
      <c r="H282" s="18">
        <v>45086</v>
      </c>
      <c r="M282" s="7"/>
      <c r="N282" s="7"/>
      <c r="O282" s="7"/>
      <c r="P282" s="7"/>
      <c r="Q282" s="7"/>
      <c r="R282" s="7"/>
      <c r="S282" s="7"/>
      <c r="T282" s="7"/>
    </row>
    <row r="283" s="2" customFormat="1" ht="28" customHeight="1" spans="1:20">
      <c r="A283" s="13">
        <v>281</v>
      </c>
      <c r="B283" s="14">
        <v>2023</v>
      </c>
      <c r="C283" s="15" t="s">
        <v>152</v>
      </c>
      <c r="D283" s="16" t="s">
        <v>1704</v>
      </c>
      <c r="E283" s="13" t="s">
        <v>11</v>
      </c>
      <c r="F283" s="15">
        <v>100</v>
      </c>
      <c r="G283" s="17" t="s">
        <v>12</v>
      </c>
      <c r="H283" s="18">
        <v>45086</v>
      </c>
      <c r="M283" s="7"/>
      <c r="N283" s="7"/>
      <c r="O283" s="7"/>
      <c r="P283" s="7"/>
      <c r="Q283" s="7"/>
      <c r="R283" s="7"/>
      <c r="S283" s="7"/>
      <c r="T283" s="7"/>
    </row>
    <row r="284" s="2" customFormat="1" ht="28" customHeight="1" spans="1:20">
      <c r="A284" s="13">
        <v>282</v>
      </c>
      <c r="B284" s="14">
        <v>2023</v>
      </c>
      <c r="C284" s="15" t="s">
        <v>152</v>
      </c>
      <c r="D284" s="16" t="s">
        <v>217</v>
      </c>
      <c r="E284" s="13" t="s">
        <v>11</v>
      </c>
      <c r="F284" s="15">
        <v>100</v>
      </c>
      <c r="G284" s="17" t="s">
        <v>12</v>
      </c>
      <c r="H284" s="18">
        <v>45086</v>
      </c>
      <c r="M284" s="7"/>
      <c r="N284" s="7"/>
      <c r="O284" s="7"/>
      <c r="P284" s="7"/>
      <c r="Q284" s="7"/>
      <c r="R284" s="7"/>
      <c r="S284" s="7"/>
      <c r="T284" s="7"/>
    </row>
    <row r="285" s="2" customFormat="1" ht="28" customHeight="1" spans="1:20">
      <c r="A285" s="13">
        <v>283</v>
      </c>
      <c r="B285" s="14">
        <v>2023</v>
      </c>
      <c r="C285" s="15" t="s">
        <v>152</v>
      </c>
      <c r="D285" s="16" t="s">
        <v>1705</v>
      </c>
      <c r="E285" s="13" t="s">
        <v>11</v>
      </c>
      <c r="F285" s="15">
        <v>100</v>
      </c>
      <c r="G285" s="17" t="s">
        <v>12</v>
      </c>
      <c r="H285" s="18">
        <v>45086</v>
      </c>
      <c r="M285" s="7"/>
      <c r="N285" s="7"/>
      <c r="O285" s="7"/>
      <c r="P285" s="7"/>
      <c r="Q285" s="7"/>
      <c r="R285" s="7"/>
      <c r="S285" s="7"/>
      <c r="T285" s="7"/>
    </row>
    <row r="286" s="2" customFormat="1" ht="28" customHeight="1" spans="1:20">
      <c r="A286" s="13">
        <v>284</v>
      </c>
      <c r="B286" s="14">
        <v>2023</v>
      </c>
      <c r="C286" s="15" t="s">
        <v>152</v>
      </c>
      <c r="D286" s="16" t="s">
        <v>1706</v>
      </c>
      <c r="E286" s="13" t="s">
        <v>11</v>
      </c>
      <c r="F286" s="15">
        <v>100</v>
      </c>
      <c r="G286" s="17" t="s">
        <v>12</v>
      </c>
      <c r="H286" s="18">
        <v>45086</v>
      </c>
      <c r="M286" s="7"/>
      <c r="N286" s="7"/>
      <c r="O286" s="7"/>
      <c r="P286" s="7"/>
      <c r="Q286" s="7"/>
      <c r="R286" s="7"/>
      <c r="S286" s="7"/>
      <c r="T286" s="7"/>
    </row>
    <row r="287" s="2" customFormat="1" ht="28" customHeight="1" spans="1:20">
      <c r="A287" s="13">
        <v>285</v>
      </c>
      <c r="B287" s="14">
        <v>2023</v>
      </c>
      <c r="C287" s="15" t="s">
        <v>152</v>
      </c>
      <c r="D287" s="16" t="s">
        <v>1707</v>
      </c>
      <c r="E287" s="13" t="s">
        <v>11</v>
      </c>
      <c r="F287" s="15">
        <v>100</v>
      </c>
      <c r="G287" s="17" t="s">
        <v>12</v>
      </c>
      <c r="H287" s="18">
        <v>45086</v>
      </c>
      <c r="M287" s="7"/>
      <c r="N287" s="7"/>
      <c r="O287" s="7"/>
      <c r="P287" s="7"/>
      <c r="Q287" s="7"/>
      <c r="R287" s="7"/>
      <c r="S287" s="7"/>
      <c r="T287" s="7"/>
    </row>
    <row r="288" s="2" customFormat="1" ht="28" customHeight="1" spans="1:20">
      <c r="A288" s="13">
        <v>286</v>
      </c>
      <c r="B288" s="14">
        <v>2023</v>
      </c>
      <c r="C288" s="15" t="s">
        <v>152</v>
      </c>
      <c r="D288" s="16" t="s">
        <v>1708</v>
      </c>
      <c r="E288" s="13" t="s">
        <v>11</v>
      </c>
      <c r="F288" s="15">
        <v>100</v>
      </c>
      <c r="G288" s="17" t="s">
        <v>12</v>
      </c>
      <c r="H288" s="18">
        <v>45086</v>
      </c>
      <c r="M288" s="7"/>
      <c r="N288" s="7"/>
      <c r="O288" s="7"/>
      <c r="P288" s="7"/>
      <c r="Q288" s="7"/>
      <c r="R288" s="7"/>
      <c r="S288" s="7"/>
      <c r="T288" s="7"/>
    </row>
    <row r="289" s="2" customFormat="1" ht="28" customHeight="1" spans="1:20">
      <c r="A289" s="13">
        <v>287</v>
      </c>
      <c r="B289" s="14">
        <v>2023</v>
      </c>
      <c r="C289" s="15" t="s">
        <v>1709</v>
      </c>
      <c r="D289" s="16" t="s">
        <v>1710</v>
      </c>
      <c r="E289" s="13" t="s">
        <v>11</v>
      </c>
      <c r="F289" s="15">
        <v>100</v>
      </c>
      <c r="G289" s="17" t="s">
        <v>12</v>
      </c>
      <c r="H289" s="18">
        <v>45086</v>
      </c>
      <c r="M289" s="7"/>
      <c r="N289" s="7"/>
      <c r="O289" s="7"/>
      <c r="P289" s="7"/>
      <c r="Q289" s="7"/>
      <c r="R289" s="7"/>
      <c r="S289" s="7"/>
      <c r="T289" s="7"/>
    </row>
    <row r="290" s="2" customFormat="1" ht="28" customHeight="1" spans="1:20">
      <c r="A290" s="13">
        <v>288</v>
      </c>
      <c r="B290" s="14">
        <v>2023</v>
      </c>
      <c r="C290" s="15" t="s">
        <v>1709</v>
      </c>
      <c r="D290" s="16" t="s">
        <v>1711</v>
      </c>
      <c r="E290" s="13" t="s">
        <v>11</v>
      </c>
      <c r="F290" s="15">
        <v>100</v>
      </c>
      <c r="G290" s="17" t="s">
        <v>12</v>
      </c>
      <c r="H290" s="18">
        <v>45086</v>
      </c>
      <c r="M290" s="7"/>
      <c r="N290" s="7"/>
      <c r="O290" s="7"/>
      <c r="P290" s="7"/>
      <c r="Q290" s="7"/>
      <c r="R290" s="7"/>
      <c r="S290" s="7"/>
      <c r="T290" s="7"/>
    </row>
    <row r="291" s="2" customFormat="1" ht="28" customHeight="1" spans="1:20">
      <c r="A291" s="13">
        <v>289</v>
      </c>
      <c r="B291" s="14">
        <v>2023</v>
      </c>
      <c r="C291" s="15" t="s">
        <v>1709</v>
      </c>
      <c r="D291" s="16" t="s">
        <v>1712</v>
      </c>
      <c r="E291" s="13" t="s">
        <v>11</v>
      </c>
      <c r="F291" s="15">
        <v>100</v>
      </c>
      <c r="G291" s="17" t="s">
        <v>12</v>
      </c>
      <c r="H291" s="18">
        <v>45086</v>
      </c>
      <c r="M291" s="7"/>
      <c r="N291" s="7"/>
      <c r="O291" s="7"/>
      <c r="P291" s="7"/>
      <c r="Q291" s="7"/>
      <c r="R291" s="7"/>
      <c r="S291" s="7"/>
      <c r="T291" s="7"/>
    </row>
    <row r="292" s="2" customFormat="1" ht="28" customHeight="1" spans="1:20">
      <c r="A292" s="13">
        <v>290</v>
      </c>
      <c r="B292" s="14">
        <v>2023</v>
      </c>
      <c r="C292" s="15" t="s">
        <v>1709</v>
      </c>
      <c r="D292" s="16" t="s">
        <v>1713</v>
      </c>
      <c r="E292" s="13" t="s">
        <v>11</v>
      </c>
      <c r="F292" s="15">
        <v>100</v>
      </c>
      <c r="G292" s="17" t="s">
        <v>12</v>
      </c>
      <c r="H292" s="18">
        <v>45086</v>
      </c>
      <c r="M292" s="7"/>
      <c r="N292" s="7"/>
      <c r="O292" s="7"/>
      <c r="P292" s="7"/>
      <c r="Q292" s="7"/>
      <c r="R292" s="7"/>
      <c r="S292" s="7"/>
      <c r="T292" s="7"/>
    </row>
    <row r="293" s="2" customFormat="1" ht="28" customHeight="1" spans="1:20">
      <c r="A293" s="13">
        <v>291</v>
      </c>
      <c r="B293" s="14">
        <v>2023</v>
      </c>
      <c r="C293" s="15" t="s">
        <v>1709</v>
      </c>
      <c r="D293" s="16" t="s">
        <v>1714</v>
      </c>
      <c r="E293" s="13" t="s">
        <v>11</v>
      </c>
      <c r="F293" s="15">
        <v>100</v>
      </c>
      <c r="G293" s="17" t="s">
        <v>12</v>
      </c>
      <c r="H293" s="18">
        <v>45086</v>
      </c>
      <c r="M293" s="7"/>
      <c r="N293" s="7"/>
      <c r="O293" s="7"/>
      <c r="P293" s="7"/>
      <c r="Q293" s="7"/>
      <c r="R293" s="7"/>
      <c r="S293" s="7"/>
      <c r="T293" s="7"/>
    </row>
    <row r="294" s="2" customFormat="1" ht="28" customHeight="1" spans="1:20">
      <c r="A294" s="13">
        <v>292</v>
      </c>
      <c r="B294" s="14">
        <v>2023</v>
      </c>
      <c r="C294" s="15" t="s">
        <v>1709</v>
      </c>
      <c r="D294" s="16" t="s">
        <v>1715</v>
      </c>
      <c r="E294" s="13" t="s">
        <v>11</v>
      </c>
      <c r="F294" s="15">
        <v>100</v>
      </c>
      <c r="G294" s="17" t="s">
        <v>12</v>
      </c>
      <c r="H294" s="18">
        <v>45086</v>
      </c>
      <c r="M294" s="7"/>
      <c r="N294" s="7"/>
      <c r="O294" s="7"/>
      <c r="P294" s="7"/>
      <c r="Q294" s="7"/>
      <c r="R294" s="7"/>
      <c r="S294" s="7"/>
      <c r="T294" s="7"/>
    </row>
    <row r="295" s="2" customFormat="1" ht="28" customHeight="1" spans="1:20">
      <c r="A295" s="13">
        <v>293</v>
      </c>
      <c r="B295" s="14">
        <v>2023</v>
      </c>
      <c r="C295" s="15" t="s">
        <v>1709</v>
      </c>
      <c r="D295" s="16" t="s">
        <v>1716</v>
      </c>
      <c r="E295" s="13" t="s">
        <v>11</v>
      </c>
      <c r="F295" s="15">
        <v>100</v>
      </c>
      <c r="G295" s="17" t="s">
        <v>12</v>
      </c>
      <c r="H295" s="18">
        <v>45086</v>
      </c>
      <c r="M295" s="7"/>
      <c r="N295" s="7"/>
      <c r="O295" s="7"/>
      <c r="P295" s="7"/>
      <c r="Q295" s="7"/>
      <c r="R295" s="7"/>
      <c r="S295" s="7"/>
      <c r="T295" s="7"/>
    </row>
    <row r="296" s="2" customFormat="1" ht="28" customHeight="1" spans="1:20">
      <c r="A296" s="13">
        <v>294</v>
      </c>
      <c r="B296" s="14">
        <v>2023</v>
      </c>
      <c r="C296" s="15" t="s">
        <v>1709</v>
      </c>
      <c r="D296" s="16" t="s">
        <v>1717</v>
      </c>
      <c r="E296" s="13" t="s">
        <v>11</v>
      </c>
      <c r="F296" s="15">
        <v>100</v>
      </c>
      <c r="G296" s="17" t="s">
        <v>12</v>
      </c>
      <c r="H296" s="18">
        <v>45086</v>
      </c>
      <c r="M296" s="7"/>
      <c r="N296" s="7"/>
      <c r="O296" s="7"/>
      <c r="P296" s="7"/>
      <c r="Q296" s="7"/>
      <c r="R296" s="7"/>
      <c r="S296" s="7"/>
      <c r="T296" s="7"/>
    </row>
    <row r="297" s="2" customFormat="1" ht="28" customHeight="1" spans="1:20">
      <c r="A297" s="13">
        <v>295</v>
      </c>
      <c r="B297" s="14">
        <v>2023</v>
      </c>
      <c r="C297" s="15" t="s">
        <v>1709</v>
      </c>
      <c r="D297" s="16" t="s">
        <v>1718</v>
      </c>
      <c r="E297" s="13" t="s">
        <v>11</v>
      </c>
      <c r="F297" s="15">
        <v>100</v>
      </c>
      <c r="G297" s="17" t="s">
        <v>12</v>
      </c>
      <c r="H297" s="18">
        <v>45086</v>
      </c>
      <c r="M297" s="7"/>
      <c r="N297" s="7"/>
      <c r="O297" s="7"/>
      <c r="P297" s="7"/>
      <c r="Q297" s="7"/>
      <c r="R297" s="7"/>
      <c r="S297" s="7"/>
      <c r="T297" s="7"/>
    </row>
    <row r="298" s="2" customFormat="1" ht="28" customHeight="1" spans="1:20">
      <c r="A298" s="13">
        <v>296</v>
      </c>
      <c r="B298" s="14">
        <v>2023</v>
      </c>
      <c r="C298" s="15" t="s">
        <v>223</v>
      </c>
      <c r="D298" s="16" t="s">
        <v>1719</v>
      </c>
      <c r="E298" s="13" t="s">
        <v>11</v>
      </c>
      <c r="F298" s="15">
        <v>100</v>
      </c>
      <c r="G298" s="17" t="s">
        <v>12</v>
      </c>
      <c r="H298" s="18">
        <v>45086</v>
      </c>
      <c r="M298" s="7"/>
      <c r="N298" s="7"/>
      <c r="O298" s="7"/>
      <c r="P298" s="7"/>
      <c r="Q298" s="7"/>
      <c r="R298" s="7"/>
      <c r="S298" s="7"/>
      <c r="T298" s="7"/>
    </row>
    <row r="299" s="2" customFormat="1" ht="28" customHeight="1" spans="1:20">
      <c r="A299" s="13">
        <v>297</v>
      </c>
      <c r="B299" s="14">
        <v>2023</v>
      </c>
      <c r="C299" s="15" t="s">
        <v>223</v>
      </c>
      <c r="D299" s="16" t="s">
        <v>1720</v>
      </c>
      <c r="E299" s="13" t="s">
        <v>11</v>
      </c>
      <c r="F299" s="15">
        <v>100</v>
      </c>
      <c r="G299" s="17" t="s">
        <v>12</v>
      </c>
      <c r="H299" s="18">
        <v>45086</v>
      </c>
      <c r="M299" s="7"/>
      <c r="N299" s="7"/>
      <c r="O299" s="7"/>
      <c r="P299" s="7"/>
      <c r="Q299" s="7"/>
      <c r="R299" s="7"/>
      <c r="S299" s="7"/>
      <c r="T299" s="7"/>
    </row>
    <row r="300" s="2" customFormat="1" ht="28" customHeight="1" spans="1:20">
      <c r="A300" s="13">
        <v>298</v>
      </c>
      <c r="B300" s="14">
        <v>2023</v>
      </c>
      <c r="C300" s="15" t="s">
        <v>223</v>
      </c>
      <c r="D300" s="16" t="s">
        <v>1721</v>
      </c>
      <c r="E300" s="13" t="s">
        <v>11</v>
      </c>
      <c r="F300" s="15">
        <v>100</v>
      </c>
      <c r="G300" s="17" t="s">
        <v>12</v>
      </c>
      <c r="H300" s="18">
        <v>45086</v>
      </c>
      <c r="M300" s="7"/>
      <c r="N300" s="7"/>
      <c r="O300" s="7"/>
      <c r="P300" s="7"/>
      <c r="Q300" s="7"/>
      <c r="R300" s="7"/>
      <c r="S300" s="7"/>
      <c r="T300" s="7"/>
    </row>
    <row r="301" s="2" customFormat="1" ht="28" customHeight="1" spans="1:20">
      <c r="A301" s="13">
        <v>299</v>
      </c>
      <c r="B301" s="14">
        <v>2023</v>
      </c>
      <c r="C301" s="15" t="s">
        <v>223</v>
      </c>
      <c r="D301" s="16" t="s">
        <v>1722</v>
      </c>
      <c r="E301" s="13" t="s">
        <v>11</v>
      </c>
      <c r="F301" s="15">
        <v>100</v>
      </c>
      <c r="G301" s="17" t="s">
        <v>12</v>
      </c>
      <c r="H301" s="18">
        <v>45086</v>
      </c>
      <c r="M301" s="7"/>
      <c r="N301" s="7"/>
      <c r="O301" s="7"/>
      <c r="P301" s="7"/>
      <c r="Q301" s="7"/>
      <c r="R301" s="7"/>
      <c r="S301" s="7"/>
      <c r="T301" s="7"/>
    </row>
    <row r="302" s="2" customFormat="1" ht="28" customHeight="1" spans="1:20">
      <c r="A302" s="13">
        <v>300</v>
      </c>
      <c r="B302" s="14">
        <v>2023</v>
      </c>
      <c r="C302" s="15" t="s">
        <v>223</v>
      </c>
      <c r="D302" s="16" t="s">
        <v>1723</v>
      </c>
      <c r="E302" s="13" t="s">
        <v>11</v>
      </c>
      <c r="F302" s="15">
        <v>100</v>
      </c>
      <c r="G302" s="17" t="s">
        <v>12</v>
      </c>
      <c r="H302" s="18">
        <v>45086</v>
      </c>
      <c r="M302" s="7"/>
      <c r="N302" s="7"/>
      <c r="O302" s="7"/>
      <c r="P302" s="7"/>
      <c r="Q302" s="7"/>
      <c r="R302" s="7"/>
      <c r="S302" s="7"/>
      <c r="T302" s="7"/>
    </row>
    <row r="303" s="2" customFormat="1" ht="28" customHeight="1" spans="1:20">
      <c r="A303" s="13">
        <v>301</v>
      </c>
      <c r="B303" s="14">
        <v>2023</v>
      </c>
      <c r="C303" s="15" t="s">
        <v>223</v>
      </c>
      <c r="D303" s="16" t="s">
        <v>1724</v>
      </c>
      <c r="E303" s="13" t="s">
        <v>11</v>
      </c>
      <c r="F303" s="15">
        <v>100</v>
      </c>
      <c r="G303" s="17" t="s">
        <v>12</v>
      </c>
      <c r="H303" s="18">
        <v>45086</v>
      </c>
      <c r="M303" s="7"/>
      <c r="N303" s="7"/>
      <c r="O303" s="7"/>
      <c r="P303" s="7"/>
      <c r="Q303" s="7"/>
      <c r="R303" s="7"/>
      <c r="S303" s="7"/>
      <c r="T303" s="7"/>
    </row>
    <row r="304" s="2" customFormat="1" ht="28" customHeight="1" spans="1:20">
      <c r="A304" s="13">
        <v>302</v>
      </c>
      <c r="B304" s="14">
        <v>2023</v>
      </c>
      <c r="C304" s="15" t="s">
        <v>223</v>
      </c>
      <c r="D304" s="16" t="s">
        <v>229</v>
      </c>
      <c r="E304" s="13" t="s">
        <v>11</v>
      </c>
      <c r="F304" s="15">
        <v>100</v>
      </c>
      <c r="G304" s="17" t="s">
        <v>12</v>
      </c>
      <c r="H304" s="18">
        <v>45086</v>
      </c>
      <c r="M304" s="7"/>
      <c r="N304" s="7"/>
      <c r="O304" s="7"/>
      <c r="P304" s="7"/>
      <c r="Q304" s="7"/>
      <c r="R304" s="7"/>
      <c r="S304" s="7"/>
      <c r="T304" s="7"/>
    </row>
    <row r="305" s="2" customFormat="1" ht="28" customHeight="1" spans="1:20">
      <c r="A305" s="13">
        <v>303</v>
      </c>
      <c r="B305" s="14">
        <v>2023</v>
      </c>
      <c r="C305" s="15" t="s">
        <v>223</v>
      </c>
      <c r="D305" s="16" t="s">
        <v>231</v>
      </c>
      <c r="E305" s="13" t="s">
        <v>11</v>
      </c>
      <c r="F305" s="15">
        <v>100</v>
      </c>
      <c r="G305" s="17" t="s">
        <v>12</v>
      </c>
      <c r="H305" s="18">
        <v>45086</v>
      </c>
      <c r="M305" s="7"/>
      <c r="N305" s="7"/>
      <c r="O305" s="7"/>
      <c r="P305" s="7"/>
      <c r="Q305" s="7"/>
      <c r="R305" s="7"/>
      <c r="S305" s="7"/>
      <c r="T305" s="7"/>
    </row>
    <row r="306" s="2" customFormat="1" ht="28" customHeight="1" spans="1:20">
      <c r="A306" s="13">
        <v>304</v>
      </c>
      <c r="B306" s="14">
        <v>2023</v>
      </c>
      <c r="C306" s="15" t="s">
        <v>223</v>
      </c>
      <c r="D306" s="16" t="s">
        <v>1405</v>
      </c>
      <c r="E306" s="13" t="s">
        <v>11</v>
      </c>
      <c r="F306" s="15">
        <v>100</v>
      </c>
      <c r="G306" s="17" t="s">
        <v>12</v>
      </c>
      <c r="H306" s="18">
        <v>45086</v>
      </c>
      <c r="M306" s="7"/>
      <c r="N306" s="7"/>
      <c r="O306" s="7"/>
      <c r="P306" s="7"/>
      <c r="Q306" s="7"/>
      <c r="R306" s="7"/>
      <c r="S306" s="7"/>
      <c r="T306" s="7"/>
    </row>
    <row r="307" s="2" customFormat="1" ht="28" customHeight="1" spans="1:20">
      <c r="A307" s="13">
        <v>305</v>
      </c>
      <c r="B307" s="14">
        <v>2023</v>
      </c>
      <c r="C307" s="15" t="s">
        <v>223</v>
      </c>
      <c r="D307" s="16" t="s">
        <v>237</v>
      </c>
      <c r="E307" s="13" t="s">
        <v>11</v>
      </c>
      <c r="F307" s="15">
        <v>100</v>
      </c>
      <c r="G307" s="17" t="s">
        <v>12</v>
      </c>
      <c r="H307" s="18">
        <v>45086</v>
      </c>
      <c r="M307" s="7"/>
      <c r="N307" s="7"/>
      <c r="O307" s="7"/>
      <c r="P307" s="7"/>
      <c r="Q307" s="7"/>
      <c r="R307" s="7"/>
      <c r="S307" s="7"/>
      <c r="T307" s="7"/>
    </row>
    <row r="308" s="2" customFormat="1" ht="28" customHeight="1" spans="1:20">
      <c r="A308" s="13">
        <v>306</v>
      </c>
      <c r="B308" s="14">
        <v>2023</v>
      </c>
      <c r="C308" s="15" t="s">
        <v>223</v>
      </c>
      <c r="D308" s="16" t="s">
        <v>1725</v>
      </c>
      <c r="E308" s="13" t="s">
        <v>11</v>
      </c>
      <c r="F308" s="15">
        <v>100</v>
      </c>
      <c r="G308" s="17" t="s">
        <v>12</v>
      </c>
      <c r="H308" s="18">
        <v>45086</v>
      </c>
      <c r="M308" s="7"/>
      <c r="N308" s="7"/>
      <c r="O308" s="7"/>
      <c r="P308" s="7"/>
      <c r="Q308" s="7"/>
      <c r="R308" s="7"/>
      <c r="S308" s="7"/>
      <c r="T308" s="7"/>
    </row>
    <row r="309" s="2" customFormat="1" ht="28" customHeight="1" spans="1:20">
      <c r="A309" s="13">
        <v>307</v>
      </c>
      <c r="B309" s="14">
        <v>2023</v>
      </c>
      <c r="C309" s="15" t="s">
        <v>223</v>
      </c>
      <c r="D309" s="16" t="s">
        <v>238</v>
      </c>
      <c r="E309" s="13" t="s">
        <v>11</v>
      </c>
      <c r="F309" s="19">
        <v>100</v>
      </c>
      <c r="G309" s="17" t="s">
        <v>12</v>
      </c>
      <c r="H309" s="18">
        <v>45086</v>
      </c>
      <c r="M309" s="7"/>
      <c r="N309" s="7"/>
      <c r="O309" s="7"/>
      <c r="P309" s="7"/>
      <c r="Q309" s="7"/>
      <c r="R309" s="7"/>
      <c r="S309" s="7"/>
      <c r="T309" s="7"/>
    </row>
    <row r="310" s="2" customFormat="1" ht="28" customHeight="1" spans="1:20">
      <c r="A310" s="13">
        <v>308</v>
      </c>
      <c r="B310" s="14">
        <v>2023</v>
      </c>
      <c r="C310" s="15" t="s">
        <v>223</v>
      </c>
      <c r="D310" s="16" t="s">
        <v>1726</v>
      </c>
      <c r="E310" s="13" t="s">
        <v>11</v>
      </c>
      <c r="F310" s="19">
        <v>100</v>
      </c>
      <c r="G310" s="17" t="s">
        <v>12</v>
      </c>
      <c r="H310" s="18">
        <v>45086</v>
      </c>
      <c r="M310" s="7"/>
      <c r="N310" s="7"/>
      <c r="O310" s="7"/>
      <c r="P310" s="7"/>
      <c r="Q310" s="7"/>
      <c r="R310" s="7"/>
      <c r="S310" s="7"/>
      <c r="T310" s="7"/>
    </row>
    <row r="311" s="2" customFormat="1" ht="28" customHeight="1" spans="1:20">
      <c r="A311" s="13">
        <v>309</v>
      </c>
      <c r="B311" s="14">
        <v>2023</v>
      </c>
      <c r="C311" s="15" t="s">
        <v>223</v>
      </c>
      <c r="D311" s="16" t="s">
        <v>224</v>
      </c>
      <c r="E311" s="13" t="s">
        <v>11</v>
      </c>
      <c r="F311" s="15">
        <v>100</v>
      </c>
      <c r="G311" s="17" t="s">
        <v>12</v>
      </c>
      <c r="H311" s="18">
        <v>45086</v>
      </c>
      <c r="M311" s="7"/>
      <c r="N311" s="7"/>
      <c r="O311" s="7"/>
      <c r="P311" s="7"/>
      <c r="Q311" s="7"/>
      <c r="R311" s="7"/>
      <c r="S311" s="7"/>
      <c r="T311" s="7"/>
    </row>
    <row r="312" s="2" customFormat="1" ht="28" customHeight="1" spans="1:20">
      <c r="A312" s="13">
        <v>310</v>
      </c>
      <c r="B312" s="14">
        <v>2023</v>
      </c>
      <c r="C312" s="15" t="s">
        <v>223</v>
      </c>
      <c r="D312" s="16" t="s">
        <v>226</v>
      </c>
      <c r="E312" s="13" t="s">
        <v>11</v>
      </c>
      <c r="F312" s="15">
        <v>100</v>
      </c>
      <c r="G312" s="17" t="s">
        <v>12</v>
      </c>
      <c r="H312" s="18">
        <v>45086</v>
      </c>
      <c r="M312" s="7"/>
      <c r="N312" s="7"/>
      <c r="O312" s="7"/>
      <c r="P312" s="7"/>
      <c r="Q312" s="7"/>
      <c r="R312" s="7"/>
      <c r="S312" s="7"/>
      <c r="T312" s="7"/>
    </row>
    <row r="313" s="2" customFormat="1" ht="28" customHeight="1" spans="1:20">
      <c r="A313" s="13">
        <v>311</v>
      </c>
      <c r="B313" s="14">
        <v>2023</v>
      </c>
      <c r="C313" s="15" t="s">
        <v>223</v>
      </c>
      <c r="D313" s="16" t="s">
        <v>1727</v>
      </c>
      <c r="E313" s="13" t="s">
        <v>11</v>
      </c>
      <c r="F313" s="15">
        <v>100</v>
      </c>
      <c r="G313" s="17" t="s">
        <v>12</v>
      </c>
      <c r="H313" s="18">
        <v>45086</v>
      </c>
      <c r="M313" s="7"/>
      <c r="N313" s="7"/>
      <c r="O313" s="7"/>
      <c r="P313" s="7"/>
      <c r="Q313" s="7"/>
      <c r="R313" s="7"/>
      <c r="S313" s="7"/>
      <c r="T313" s="7"/>
    </row>
    <row r="314" s="2" customFormat="1" ht="28" customHeight="1" spans="1:20">
      <c r="A314" s="13">
        <v>312</v>
      </c>
      <c r="B314" s="14">
        <v>2023</v>
      </c>
      <c r="C314" s="15" t="s">
        <v>223</v>
      </c>
      <c r="D314" s="16" t="s">
        <v>228</v>
      </c>
      <c r="E314" s="13" t="s">
        <v>11</v>
      </c>
      <c r="F314" s="15">
        <v>100</v>
      </c>
      <c r="G314" s="17" t="s">
        <v>12</v>
      </c>
      <c r="H314" s="18">
        <v>45086</v>
      </c>
      <c r="M314" s="7"/>
      <c r="N314" s="7"/>
      <c r="O314" s="7"/>
      <c r="P314" s="7"/>
      <c r="Q314" s="7"/>
      <c r="R314" s="7"/>
      <c r="S314" s="7"/>
      <c r="T314" s="7"/>
    </row>
    <row r="315" s="2" customFormat="1" ht="28" customHeight="1" spans="1:20">
      <c r="A315" s="13">
        <v>313</v>
      </c>
      <c r="B315" s="14">
        <v>2023</v>
      </c>
      <c r="C315" s="15" t="s">
        <v>223</v>
      </c>
      <c r="D315" s="16" t="s">
        <v>227</v>
      </c>
      <c r="E315" s="13" t="s">
        <v>11</v>
      </c>
      <c r="F315" s="15">
        <v>100</v>
      </c>
      <c r="G315" s="17" t="s">
        <v>12</v>
      </c>
      <c r="H315" s="18">
        <v>45086</v>
      </c>
      <c r="M315" s="7"/>
      <c r="N315" s="7"/>
      <c r="O315" s="7"/>
      <c r="P315" s="7"/>
      <c r="Q315" s="7"/>
      <c r="R315" s="7"/>
      <c r="S315" s="7"/>
      <c r="T315" s="7"/>
    </row>
    <row r="316" s="2" customFormat="1" ht="28" customHeight="1" spans="1:20">
      <c r="A316" s="13">
        <v>314</v>
      </c>
      <c r="B316" s="14">
        <v>2023</v>
      </c>
      <c r="C316" s="15" t="s">
        <v>223</v>
      </c>
      <c r="D316" s="16" t="s">
        <v>225</v>
      </c>
      <c r="E316" s="13" t="s">
        <v>11</v>
      </c>
      <c r="F316" s="15">
        <v>100</v>
      </c>
      <c r="G316" s="17" t="s">
        <v>12</v>
      </c>
      <c r="H316" s="18">
        <v>45086</v>
      </c>
      <c r="M316" s="7"/>
      <c r="N316" s="7"/>
      <c r="O316" s="7"/>
      <c r="P316" s="7"/>
      <c r="Q316" s="7"/>
      <c r="R316" s="7"/>
      <c r="S316" s="7"/>
      <c r="T316" s="7"/>
    </row>
    <row r="317" s="2" customFormat="1" ht="28" customHeight="1" spans="1:20">
      <c r="A317" s="13">
        <v>315</v>
      </c>
      <c r="B317" s="14">
        <v>2023</v>
      </c>
      <c r="C317" s="15" t="s">
        <v>223</v>
      </c>
      <c r="D317" s="16" t="s">
        <v>230</v>
      </c>
      <c r="E317" s="13" t="s">
        <v>11</v>
      </c>
      <c r="F317" s="15">
        <v>100</v>
      </c>
      <c r="G317" s="17" t="s">
        <v>12</v>
      </c>
      <c r="H317" s="18">
        <v>45086</v>
      </c>
      <c r="M317" s="7"/>
      <c r="N317" s="7"/>
      <c r="O317" s="7"/>
      <c r="P317" s="7"/>
      <c r="Q317" s="7"/>
      <c r="R317" s="7"/>
      <c r="S317" s="7"/>
      <c r="T317" s="7"/>
    </row>
    <row r="318" s="2" customFormat="1" ht="28" customHeight="1" spans="1:20">
      <c r="A318" s="13">
        <v>316</v>
      </c>
      <c r="B318" s="14">
        <v>2023</v>
      </c>
      <c r="C318" s="15" t="s">
        <v>223</v>
      </c>
      <c r="D318" s="16" t="s">
        <v>1728</v>
      </c>
      <c r="E318" s="13" t="s">
        <v>11</v>
      </c>
      <c r="F318" s="15">
        <v>100</v>
      </c>
      <c r="G318" s="17" t="s">
        <v>12</v>
      </c>
      <c r="H318" s="18">
        <v>45086</v>
      </c>
      <c r="M318" s="7"/>
      <c r="N318" s="7"/>
      <c r="O318" s="7"/>
      <c r="P318" s="7"/>
      <c r="Q318" s="7"/>
      <c r="R318" s="7"/>
      <c r="S318" s="7"/>
      <c r="T318" s="7"/>
    </row>
    <row r="319" s="2" customFormat="1" ht="28" customHeight="1" spans="1:20">
      <c r="A319" s="13">
        <v>317</v>
      </c>
      <c r="B319" s="14">
        <v>2023</v>
      </c>
      <c r="C319" s="15" t="s">
        <v>223</v>
      </c>
      <c r="D319" s="16" t="s">
        <v>239</v>
      </c>
      <c r="E319" s="13" t="s">
        <v>11</v>
      </c>
      <c r="F319" s="15">
        <v>100</v>
      </c>
      <c r="G319" s="17" t="s">
        <v>12</v>
      </c>
      <c r="H319" s="18">
        <v>45086</v>
      </c>
      <c r="M319" s="7"/>
      <c r="N319" s="7"/>
      <c r="O319" s="7"/>
      <c r="P319" s="7"/>
      <c r="Q319" s="7"/>
      <c r="R319" s="7"/>
      <c r="S319" s="7"/>
      <c r="T319" s="7"/>
    </row>
    <row r="320" s="2" customFormat="1" ht="28" customHeight="1" spans="1:20">
      <c r="A320" s="13">
        <v>318</v>
      </c>
      <c r="B320" s="14">
        <v>2023</v>
      </c>
      <c r="C320" s="15" t="s">
        <v>223</v>
      </c>
      <c r="D320" s="16" t="s">
        <v>1729</v>
      </c>
      <c r="E320" s="13" t="s">
        <v>11</v>
      </c>
      <c r="F320" s="15">
        <v>100</v>
      </c>
      <c r="G320" s="17" t="s">
        <v>12</v>
      </c>
      <c r="H320" s="18">
        <v>45086</v>
      </c>
      <c r="M320" s="7"/>
      <c r="N320" s="7"/>
      <c r="O320" s="7"/>
      <c r="P320" s="7"/>
      <c r="Q320" s="7"/>
      <c r="R320" s="7"/>
      <c r="S320" s="7"/>
      <c r="T320" s="7"/>
    </row>
    <row r="321" s="2" customFormat="1" ht="28" customHeight="1" spans="1:20">
      <c r="A321" s="13">
        <v>319</v>
      </c>
      <c r="B321" s="14">
        <v>2023</v>
      </c>
      <c r="C321" s="15" t="s">
        <v>223</v>
      </c>
      <c r="D321" s="16" t="s">
        <v>240</v>
      </c>
      <c r="E321" s="13" t="s">
        <v>11</v>
      </c>
      <c r="F321" s="15">
        <v>100</v>
      </c>
      <c r="G321" s="17" t="s">
        <v>12</v>
      </c>
      <c r="H321" s="18">
        <v>45086</v>
      </c>
      <c r="M321" s="7"/>
      <c r="N321" s="7"/>
      <c r="O321" s="7"/>
      <c r="P321" s="7"/>
      <c r="Q321" s="7"/>
      <c r="R321" s="7"/>
      <c r="S321" s="7"/>
      <c r="T321" s="7"/>
    </row>
    <row r="322" s="2" customFormat="1" ht="28" customHeight="1" spans="1:20">
      <c r="A322" s="13">
        <v>320</v>
      </c>
      <c r="B322" s="14">
        <v>2023</v>
      </c>
      <c r="C322" s="15" t="s">
        <v>223</v>
      </c>
      <c r="D322" s="16" t="s">
        <v>1730</v>
      </c>
      <c r="E322" s="13" t="s">
        <v>11</v>
      </c>
      <c r="F322" s="15">
        <v>100</v>
      </c>
      <c r="G322" s="17" t="s">
        <v>12</v>
      </c>
      <c r="H322" s="18">
        <v>45086</v>
      </c>
      <c r="M322" s="7"/>
      <c r="N322" s="7"/>
      <c r="O322" s="7"/>
      <c r="P322" s="7"/>
      <c r="Q322" s="7"/>
      <c r="R322" s="7"/>
      <c r="S322" s="7"/>
      <c r="T322" s="7"/>
    </row>
    <row r="323" s="2" customFormat="1" ht="28" customHeight="1" spans="1:20">
      <c r="A323" s="13">
        <v>321</v>
      </c>
      <c r="B323" s="14">
        <v>2023</v>
      </c>
      <c r="C323" s="15" t="s">
        <v>223</v>
      </c>
      <c r="D323" s="16" t="s">
        <v>1731</v>
      </c>
      <c r="E323" s="13" t="s">
        <v>11</v>
      </c>
      <c r="F323" s="15">
        <v>100</v>
      </c>
      <c r="G323" s="17" t="s">
        <v>12</v>
      </c>
      <c r="H323" s="18">
        <v>45086</v>
      </c>
      <c r="M323" s="7"/>
      <c r="N323" s="7"/>
      <c r="O323" s="7"/>
      <c r="P323" s="7"/>
      <c r="Q323" s="7"/>
      <c r="R323" s="7"/>
      <c r="S323" s="7"/>
      <c r="T323" s="7"/>
    </row>
    <row r="324" s="2" customFormat="1" ht="28" customHeight="1" spans="1:20">
      <c r="A324" s="13">
        <v>322</v>
      </c>
      <c r="B324" s="14">
        <v>2023</v>
      </c>
      <c r="C324" s="15" t="s">
        <v>223</v>
      </c>
      <c r="D324" s="16" t="s">
        <v>1732</v>
      </c>
      <c r="E324" s="13" t="s">
        <v>11</v>
      </c>
      <c r="F324" s="15">
        <v>100</v>
      </c>
      <c r="G324" s="17" t="s">
        <v>12</v>
      </c>
      <c r="H324" s="18">
        <v>45086</v>
      </c>
      <c r="M324" s="7"/>
      <c r="N324" s="7"/>
      <c r="O324" s="7"/>
      <c r="P324" s="7"/>
      <c r="Q324" s="7"/>
      <c r="R324" s="7"/>
      <c r="S324" s="7"/>
      <c r="T324" s="7"/>
    </row>
    <row r="325" s="2" customFormat="1" ht="28" customHeight="1" spans="1:20">
      <c r="A325" s="13">
        <v>323</v>
      </c>
      <c r="B325" s="14">
        <v>2023</v>
      </c>
      <c r="C325" s="15" t="s">
        <v>223</v>
      </c>
      <c r="D325" s="16" t="s">
        <v>1733</v>
      </c>
      <c r="E325" s="13" t="s">
        <v>11</v>
      </c>
      <c r="F325" s="15">
        <v>100</v>
      </c>
      <c r="G325" s="17" t="s">
        <v>12</v>
      </c>
      <c r="H325" s="18">
        <v>45086</v>
      </c>
      <c r="M325" s="7"/>
      <c r="N325" s="7"/>
      <c r="O325" s="7"/>
      <c r="P325" s="7"/>
      <c r="Q325" s="7"/>
      <c r="R325" s="7"/>
      <c r="S325" s="7"/>
      <c r="T325" s="7"/>
    </row>
    <row r="326" s="2" customFormat="1" ht="28" customHeight="1" spans="1:20">
      <c r="A326" s="13">
        <v>324</v>
      </c>
      <c r="B326" s="14">
        <v>2023</v>
      </c>
      <c r="C326" s="15" t="s">
        <v>223</v>
      </c>
      <c r="D326" s="16" t="s">
        <v>1734</v>
      </c>
      <c r="E326" s="13" t="s">
        <v>11</v>
      </c>
      <c r="F326" s="15">
        <v>100</v>
      </c>
      <c r="G326" s="17" t="s">
        <v>12</v>
      </c>
      <c r="H326" s="18">
        <v>45086</v>
      </c>
      <c r="M326" s="7"/>
      <c r="N326" s="7"/>
      <c r="O326" s="7"/>
      <c r="P326" s="7"/>
      <c r="Q326" s="7"/>
      <c r="R326" s="7"/>
      <c r="S326" s="7"/>
      <c r="T326" s="7"/>
    </row>
    <row r="327" s="2" customFormat="1" ht="28" customHeight="1" spans="1:20">
      <c r="A327" s="13">
        <v>325</v>
      </c>
      <c r="B327" s="14">
        <v>2023</v>
      </c>
      <c r="C327" s="15" t="s">
        <v>243</v>
      </c>
      <c r="D327" s="16" t="s">
        <v>1735</v>
      </c>
      <c r="E327" s="13" t="s">
        <v>11</v>
      </c>
      <c r="F327" s="15">
        <v>100</v>
      </c>
      <c r="G327" s="17" t="s">
        <v>12</v>
      </c>
      <c r="H327" s="18">
        <v>45086</v>
      </c>
      <c r="M327" s="7"/>
      <c r="N327" s="7"/>
      <c r="O327" s="7"/>
      <c r="P327" s="7"/>
      <c r="Q327" s="7"/>
      <c r="R327" s="7"/>
      <c r="S327" s="7"/>
      <c r="T327" s="7"/>
    </row>
    <row r="328" s="2" customFormat="1" ht="28" customHeight="1" spans="1:20">
      <c r="A328" s="13">
        <v>326</v>
      </c>
      <c r="B328" s="14">
        <v>2023</v>
      </c>
      <c r="C328" s="15" t="s">
        <v>243</v>
      </c>
      <c r="D328" s="16" t="s">
        <v>244</v>
      </c>
      <c r="E328" s="13" t="s">
        <v>11</v>
      </c>
      <c r="F328" s="15">
        <v>100</v>
      </c>
      <c r="G328" s="17" t="s">
        <v>12</v>
      </c>
      <c r="H328" s="18">
        <v>45086</v>
      </c>
      <c r="M328" s="7"/>
      <c r="N328" s="7"/>
      <c r="O328" s="7"/>
      <c r="P328" s="7"/>
      <c r="Q328" s="7"/>
      <c r="R328" s="7"/>
      <c r="S328" s="7"/>
      <c r="T328" s="7"/>
    </row>
    <row r="329" s="2" customFormat="1" ht="28" customHeight="1" spans="1:20">
      <c r="A329" s="13">
        <v>327</v>
      </c>
      <c r="B329" s="14">
        <v>2023</v>
      </c>
      <c r="C329" s="15" t="s">
        <v>1306</v>
      </c>
      <c r="D329" s="16" t="s">
        <v>1307</v>
      </c>
      <c r="E329" s="13" t="s">
        <v>11</v>
      </c>
      <c r="F329" s="15">
        <v>100</v>
      </c>
      <c r="G329" s="17" t="s">
        <v>12</v>
      </c>
      <c r="H329" s="18">
        <v>45086</v>
      </c>
      <c r="M329" s="7"/>
      <c r="N329" s="7"/>
      <c r="O329" s="7"/>
      <c r="P329" s="7"/>
      <c r="Q329" s="7"/>
      <c r="R329" s="7"/>
      <c r="S329" s="7"/>
      <c r="T329" s="7"/>
    </row>
    <row r="330" s="2" customFormat="1" ht="28" customHeight="1" spans="1:20">
      <c r="A330" s="13">
        <v>328</v>
      </c>
      <c r="B330" s="14">
        <v>2023</v>
      </c>
      <c r="C330" s="15" t="s">
        <v>248</v>
      </c>
      <c r="D330" s="16" t="s">
        <v>1736</v>
      </c>
      <c r="E330" s="13" t="s">
        <v>11</v>
      </c>
      <c r="F330" s="15">
        <v>100</v>
      </c>
      <c r="G330" s="17" t="s">
        <v>12</v>
      </c>
      <c r="H330" s="18">
        <v>45086</v>
      </c>
      <c r="M330" s="7"/>
      <c r="N330" s="7"/>
      <c r="O330" s="7"/>
      <c r="P330" s="7"/>
      <c r="Q330" s="7"/>
      <c r="R330" s="7"/>
      <c r="S330" s="7"/>
      <c r="T330" s="7"/>
    </row>
    <row r="331" s="2" customFormat="1" ht="28" customHeight="1" spans="1:20">
      <c r="A331" s="13">
        <v>329</v>
      </c>
      <c r="B331" s="14">
        <v>2023</v>
      </c>
      <c r="C331" s="15" t="s">
        <v>248</v>
      </c>
      <c r="D331" s="16" t="s">
        <v>1737</v>
      </c>
      <c r="E331" s="13" t="s">
        <v>11</v>
      </c>
      <c r="F331" s="15">
        <v>100</v>
      </c>
      <c r="G331" s="17" t="s">
        <v>12</v>
      </c>
      <c r="H331" s="18">
        <v>45086</v>
      </c>
      <c r="M331" s="7"/>
      <c r="N331" s="7"/>
      <c r="O331" s="7"/>
      <c r="P331" s="7"/>
      <c r="Q331" s="7"/>
      <c r="R331" s="7"/>
      <c r="S331" s="7"/>
      <c r="T331" s="7"/>
    </row>
    <row r="332" s="2" customFormat="1" ht="28" customHeight="1" spans="1:20">
      <c r="A332" s="13">
        <v>330</v>
      </c>
      <c r="B332" s="14">
        <v>2023</v>
      </c>
      <c r="C332" s="15" t="s">
        <v>248</v>
      </c>
      <c r="D332" s="16" t="s">
        <v>1738</v>
      </c>
      <c r="E332" s="13" t="s">
        <v>11</v>
      </c>
      <c r="F332" s="15">
        <v>100</v>
      </c>
      <c r="G332" s="17" t="s">
        <v>12</v>
      </c>
      <c r="H332" s="18">
        <v>45086</v>
      </c>
      <c r="M332" s="7"/>
      <c r="N332" s="7"/>
      <c r="O332" s="7"/>
      <c r="P332" s="7"/>
      <c r="Q332" s="7"/>
      <c r="R332" s="7"/>
      <c r="S332" s="7"/>
      <c r="T332" s="7"/>
    </row>
    <row r="333" s="2" customFormat="1" ht="28" customHeight="1" spans="1:20">
      <c r="A333" s="13">
        <v>331</v>
      </c>
      <c r="B333" s="14">
        <v>2023</v>
      </c>
      <c r="C333" s="15" t="s">
        <v>248</v>
      </c>
      <c r="D333" s="16" t="s">
        <v>1739</v>
      </c>
      <c r="E333" s="13" t="s">
        <v>11</v>
      </c>
      <c r="F333" s="15">
        <v>100</v>
      </c>
      <c r="G333" s="17" t="s">
        <v>12</v>
      </c>
      <c r="H333" s="18">
        <v>45086</v>
      </c>
      <c r="M333" s="7"/>
      <c r="N333" s="7"/>
      <c r="O333" s="7"/>
      <c r="P333" s="7"/>
      <c r="Q333" s="7"/>
      <c r="R333" s="7"/>
      <c r="S333" s="7"/>
      <c r="T333" s="7"/>
    </row>
    <row r="334" s="2" customFormat="1" ht="28" customHeight="1" spans="1:20">
      <c r="A334" s="13">
        <v>332</v>
      </c>
      <c r="B334" s="14">
        <v>2023</v>
      </c>
      <c r="C334" s="15" t="s">
        <v>248</v>
      </c>
      <c r="D334" s="16" t="s">
        <v>249</v>
      </c>
      <c r="E334" s="13" t="s">
        <v>11</v>
      </c>
      <c r="F334" s="15">
        <v>100</v>
      </c>
      <c r="G334" s="17" t="s">
        <v>12</v>
      </c>
      <c r="H334" s="18">
        <v>45086</v>
      </c>
      <c r="M334" s="7"/>
      <c r="N334" s="7"/>
      <c r="O334" s="7"/>
      <c r="P334" s="7"/>
      <c r="Q334" s="7"/>
      <c r="R334" s="7"/>
      <c r="S334" s="7"/>
      <c r="T334" s="7"/>
    </row>
    <row r="335" s="2" customFormat="1" ht="28" customHeight="1" spans="1:20">
      <c r="A335" s="13">
        <v>333</v>
      </c>
      <c r="B335" s="14">
        <v>2023</v>
      </c>
      <c r="C335" s="15" t="s">
        <v>248</v>
      </c>
      <c r="D335" s="16" t="s">
        <v>1740</v>
      </c>
      <c r="E335" s="13" t="s">
        <v>11</v>
      </c>
      <c r="F335" s="15">
        <v>100</v>
      </c>
      <c r="G335" s="17" t="s">
        <v>12</v>
      </c>
      <c r="H335" s="18">
        <v>45086</v>
      </c>
      <c r="M335" s="7"/>
      <c r="N335" s="7"/>
      <c r="O335" s="7"/>
      <c r="P335" s="7"/>
      <c r="Q335" s="7"/>
      <c r="R335" s="7"/>
      <c r="S335" s="7"/>
      <c r="T335" s="7"/>
    </row>
    <row r="336" s="2" customFormat="1" ht="28" customHeight="1" spans="1:20">
      <c r="A336" s="13">
        <v>334</v>
      </c>
      <c r="B336" s="14">
        <v>2023</v>
      </c>
      <c r="C336" s="15" t="s">
        <v>248</v>
      </c>
      <c r="D336" s="16" t="s">
        <v>250</v>
      </c>
      <c r="E336" s="13" t="s">
        <v>11</v>
      </c>
      <c r="F336" s="15">
        <v>100</v>
      </c>
      <c r="G336" s="17" t="s">
        <v>12</v>
      </c>
      <c r="H336" s="18">
        <v>45086</v>
      </c>
      <c r="M336" s="7"/>
      <c r="N336" s="7"/>
      <c r="O336" s="7"/>
      <c r="P336" s="7"/>
      <c r="Q336" s="7"/>
      <c r="R336" s="7"/>
      <c r="S336" s="7"/>
      <c r="T336" s="7"/>
    </row>
    <row r="337" s="2" customFormat="1" ht="28" customHeight="1" spans="1:20">
      <c r="A337" s="13">
        <v>335</v>
      </c>
      <c r="B337" s="14">
        <v>2023</v>
      </c>
      <c r="C337" s="15" t="s">
        <v>248</v>
      </c>
      <c r="D337" s="16" t="s">
        <v>259</v>
      </c>
      <c r="E337" s="13" t="s">
        <v>11</v>
      </c>
      <c r="F337" s="15">
        <v>100</v>
      </c>
      <c r="G337" s="17" t="s">
        <v>12</v>
      </c>
      <c r="H337" s="18">
        <v>45086</v>
      </c>
      <c r="M337" s="7"/>
      <c r="N337" s="7"/>
      <c r="O337" s="7"/>
      <c r="P337" s="7"/>
      <c r="Q337" s="7"/>
      <c r="R337" s="7"/>
      <c r="S337" s="7"/>
      <c r="T337" s="7"/>
    </row>
    <row r="338" s="2" customFormat="1" ht="28" customHeight="1" spans="1:20">
      <c r="A338" s="13">
        <v>336</v>
      </c>
      <c r="B338" s="14">
        <v>2023</v>
      </c>
      <c r="C338" s="15" t="s">
        <v>248</v>
      </c>
      <c r="D338" s="16" t="s">
        <v>251</v>
      </c>
      <c r="E338" s="13" t="s">
        <v>11</v>
      </c>
      <c r="F338" s="15">
        <v>100</v>
      </c>
      <c r="G338" s="17" t="s">
        <v>12</v>
      </c>
      <c r="H338" s="18">
        <v>45086</v>
      </c>
      <c r="M338" s="7"/>
      <c r="N338" s="7"/>
      <c r="O338" s="7"/>
      <c r="P338" s="7"/>
      <c r="Q338" s="7"/>
      <c r="R338" s="7"/>
      <c r="S338" s="7"/>
      <c r="T338" s="7"/>
    </row>
    <row r="339" s="2" customFormat="1" ht="28" customHeight="1" spans="1:20">
      <c r="A339" s="13">
        <v>337</v>
      </c>
      <c r="B339" s="14">
        <v>2023</v>
      </c>
      <c r="C339" s="15" t="s">
        <v>248</v>
      </c>
      <c r="D339" s="16" t="s">
        <v>1741</v>
      </c>
      <c r="E339" s="13" t="s">
        <v>11</v>
      </c>
      <c r="F339" s="15">
        <v>100</v>
      </c>
      <c r="G339" s="17" t="s">
        <v>12</v>
      </c>
      <c r="H339" s="18">
        <v>45086</v>
      </c>
      <c r="M339" s="7"/>
      <c r="N339" s="7"/>
      <c r="O339" s="7"/>
      <c r="P339" s="7"/>
      <c r="Q339" s="7"/>
      <c r="R339" s="7"/>
      <c r="S339" s="7"/>
      <c r="T339" s="7"/>
    </row>
    <row r="340" s="2" customFormat="1" ht="28" customHeight="1" spans="1:20">
      <c r="A340" s="13">
        <v>338</v>
      </c>
      <c r="B340" s="14">
        <v>2023</v>
      </c>
      <c r="C340" s="15" t="s">
        <v>248</v>
      </c>
      <c r="D340" s="16" t="s">
        <v>252</v>
      </c>
      <c r="E340" s="13" t="s">
        <v>11</v>
      </c>
      <c r="F340" s="15">
        <v>100</v>
      </c>
      <c r="G340" s="17" t="s">
        <v>12</v>
      </c>
      <c r="H340" s="18">
        <v>45086</v>
      </c>
      <c r="M340" s="7"/>
      <c r="N340" s="7"/>
      <c r="O340" s="7"/>
      <c r="P340" s="7"/>
      <c r="Q340" s="7"/>
      <c r="R340" s="7"/>
      <c r="S340" s="7"/>
      <c r="T340" s="7"/>
    </row>
    <row r="341" s="2" customFormat="1" ht="28" customHeight="1" spans="1:20">
      <c r="A341" s="13">
        <v>339</v>
      </c>
      <c r="B341" s="14">
        <v>2023</v>
      </c>
      <c r="C341" s="15" t="s">
        <v>248</v>
      </c>
      <c r="D341" s="16" t="s">
        <v>267</v>
      </c>
      <c r="E341" s="13" t="s">
        <v>11</v>
      </c>
      <c r="F341" s="15">
        <v>100</v>
      </c>
      <c r="G341" s="17" t="s">
        <v>12</v>
      </c>
      <c r="H341" s="18">
        <v>45086</v>
      </c>
      <c r="M341" s="7"/>
      <c r="N341" s="7"/>
      <c r="O341" s="7"/>
      <c r="P341" s="7"/>
      <c r="Q341" s="7"/>
      <c r="R341" s="7"/>
      <c r="S341" s="7"/>
      <c r="T341" s="7"/>
    </row>
    <row r="342" s="2" customFormat="1" ht="28" customHeight="1" spans="1:20">
      <c r="A342" s="13">
        <v>340</v>
      </c>
      <c r="B342" s="14">
        <v>2023</v>
      </c>
      <c r="C342" s="15" t="s">
        <v>248</v>
      </c>
      <c r="D342" s="16" t="s">
        <v>1742</v>
      </c>
      <c r="E342" s="13" t="s">
        <v>11</v>
      </c>
      <c r="F342" s="15">
        <v>100</v>
      </c>
      <c r="G342" s="17" t="s">
        <v>12</v>
      </c>
      <c r="H342" s="18">
        <v>45086</v>
      </c>
      <c r="M342" s="7"/>
      <c r="N342" s="7"/>
      <c r="O342" s="7"/>
      <c r="P342" s="7"/>
      <c r="Q342" s="7"/>
      <c r="R342" s="7"/>
      <c r="S342" s="7"/>
      <c r="T342" s="7"/>
    </row>
    <row r="343" s="2" customFormat="1" ht="28" customHeight="1" spans="1:20">
      <c r="A343" s="13">
        <v>341</v>
      </c>
      <c r="B343" s="14">
        <v>2023</v>
      </c>
      <c r="C343" s="15" t="s">
        <v>248</v>
      </c>
      <c r="D343" s="16" t="s">
        <v>1743</v>
      </c>
      <c r="E343" s="13" t="s">
        <v>11</v>
      </c>
      <c r="F343" s="15">
        <v>100</v>
      </c>
      <c r="G343" s="17" t="s">
        <v>12</v>
      </c>
      <c r="H343" s="18">
        <v>45086</v>
      </c>
      <c r="M343" s="7"/>
      <c r="N343" s="7"/>
      <c r="O343" s="7"/>
      <c r="P343" s="7"/>
      <c r="Q343" s="7"/>
      <c r="R343" s="7"/>
      <c r="S343" s="7"/>
      <c r="T343" s="7"/>
    </row>
    <row r="344" s="2" customFormat="1" ht="28" customHeight="1" spans="1:20">
      <c r="A344" s="13">
        <v>342</v>
      </c>
      <c r="B344" s="14">
        <v>2023</v>
      </c>
      <c r="C344" s="15" t="s">
        <v>248</v>
      </c>
      <c r="D344" s="16" t="s">
        <v>1744</v>
      </c>
      <c r="E344" s="13" t="s">
        <v>11</v>
      </c>
      <c r="F344" s="15">
        <v>100</v>
      </c>
      <c r="G344" s="17" t="s">
        <v>12</v>
      </c>
      <c r="H344" s="18">
        <v>45086</v>
      </c>
      <c r="M344" s="7"/>
      <c r="N344" s="7"/>
      <c r="O344" s="7"/>
      <c r="P344" s="7"/>
      <c r="Q344" s="7"/>
      <c r="R344" s="7"/>
      <c r="S344" s="7"/>
      <c r="T344" s="7"/>
    </row>
    <row r="345" s="2" customFormat="1" ht="28" customHeight="1" spans="1:20">
      <c r="A345" s="13">
        <v>343</v>
      </c>
      <c r="B345" s="14">
        <v>2023</v>
      </c>
      <c r="C345" s="15" t="s">
        <v>248</v>
      </c>
      <c r="D345" s="16" t="s">
        <v>1745</v>
      </c>
      <c r="E345" s="13" t="s">
        <v>11</v>
      </c>
      <c r="F345" s="15">
        <v>100</v>
      </c>
      <c r="G345" s="17" t="s">
        <v>12</v>
      </c>
      <c r="H345" s="18">
        <v>45086</v>
      </c>
      <c r="M345" s="7"/>
      <c r="N345" s="7"/>
      <c r="O345" s="7"/>
      <c r="P345" s="7"/>
      <c r="Q345" s="7"/>
      <c r="R345" s="7"/>
      <c r="S345" s="7"/>
      <c r="T345" s="7"/>
    </row>
    <row r="346" s="2" customFormat="1" ht="28" customHeight="1" spans="1:224">
      <c r="A346" s="13">
        <v>344</v>
      </c>
      <c r="B346" s="14">
        <v>2023</v>
      </c>
      <c r="C346" s="15" t="s">
        <v>248</v>
      </c>
      <c r="D346" s="16" t="s">
        <v>1746</v>
      </c>
      <c r="E346" s="13" t="s">
        <v>11</v>
      </c>
      <c r="F346" s="15">
        <v>100</v>
      </c>
      <c r="G346" s="17" t="s">
        <v>12</v>
      </c>
      <c r="H346" s="18">
        <v>45086</v>
      </c>
      <c r="I346" s="3"/>
      <c r="J346" s="3"/>
      <c r="K346" s="3"/>
      <c r="L346" s="3"/>
      <c r="M346" s="7"/>
      <c r="N346" s="7"/>
      <c r="O346" s="7"/>
      <c r="P346" s="7"/>
      <c r="Q346" s="7"/>
      <c r="R346" s="7"/>
      <c r="S346" s="7"/>
      <c r="T346" s="7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</row>
    <row r="347" s="2" customFormat="1" ht="28" customHeight="1" spans="1:20">
      <c r="A347" s="13">
        <v>345</v>
      </c>
      <c r="B347" s="14">
        <v>2023</v>
      </c>
      <c r="C347" s="15" t="s">
        <v>248</v>
      </c>
      <c r="D347" s="16" t="s">
        <v>268</v>
      </c>
      <c r="E347" s="13" t="s">
        <v>11</v>
      </c>
      <c r="F347" s="15">
        <v>100</v>
      </c>
      <c r="G347" s="17" t="s">
        <v>12</v>
      </c>
      <c r="H347" s="18">
        <v>45086</v>
      </c>
      <c r="M347" s="7"/>
      <c r="N347" s="7"/>
      <c r="O347" s="7"/>
      <c r="P347" s="7"/>
      <c r="Q347" s="7"/>
      <c r="R347" s="7"/>
      <c r="S347" s="7"/>
      <c r="T347" s="7"/>
    </row>
    <row r="348" s="2" customFormat="1" ht="28" customHeight="1" spans="1:20">
      <c r="A348" s="13">
        <v>346</v>
      </c>
      <c r="B348" s="14">
        <v>2023</v>
      </c>
      <c r="C348" s="15" t="s">
        <v>248</v>
      </c>
      <c r="D348" s="16" t="s">
        <v>1747</v>
      </c>
      <c r="E348" s="13" t="s">
        <v>11</v>
      </c>
      <c r="F348" s="15">
        <v>100</v>
      </c>
      <c r="G348" s="17" t="s">
        <v>12</v>
      </c>
      <c r="H348" s="18">
        <v>45086</v>
      </c>
      <c r="M348" s="7"/>
      <c r="N348" s="7"/>
      <c r="O348" s="7"/>
      <c r="P348" s="7"/>
      <c r="Q348" s="7"/>
      <c r="R348" s="7"/>
      <c r="S348" s="7"/>
      <c r="T348" s="7"/>
    </row>
    <row r="349" s="2" customFormat="1" ht="28" customHeight="1" spans="1:20">
      <c r="A349" s="13">
        <v>347</v>
      </c>
      <c r="B349" s="14">
        <v>2023</v>
      </c>
      <c r="C349" s="15" t="s">
        <v>248</v>
      </c>
      <c r="D349" s="16" t="s">
        <v>263</v>
      </c>
      <c r="E349" s="13" t="s">
        <v>11</v>
      </c>
      <c r="F349" s="15">
        <v>100</v>
      </c>
      <c r="G349" s="17" t="s">
        <v>12</v>
      </c>
      <c r="H349" s="18">
        <v>45086</v>
      </c>
      <c r="M349" s="7"/>
      <c r="N349" s="7"/>
      <c r="O349" s="7"/>
      <c r="P349" s="7"/>
      <c r="Q349" s="7"/>
      <c r="R349" s="7"/>
      <c r="S349" s="7"/>
      <c r="T349" s="7"/>
    </row>
    <row r="350" s="2" customFormat="1" ht="28" customHeight="1" spans="1:20">
      <c r="A350" s="13">
        <v>348</v>
      </c>
      <c r="B350" s="14">
        <v>2023</v>
      </c>
      <c r="C350" s="15" t="s">
        <v>248</v>
      </c>
      <c r="D350" s="16" t="s">
        <v>1748</v>
      </c>
      <c r="E350" s="13" t="s">
        <v>11</v>
      </c>
      <c r="F350" s="15">
        <v>100</v>
      </c>
      <c r="G350" s="17" t="s">
        <v>12</v>
      </c>
      <c r="H350" s="18">
        <v>45086</v>
      </c>
      <c r="M350" s="7"/>
      <c r="N350" s="7"/>
      <c r="O350" s="7"/>
      <c r="P350" s="7"/>
      <c r="Q350" s="7"/>
      <c r="R350" s="7"/>
      <c r="S350" s="7"/>
      <c r="T350" s="7"/>
    </row>
    <row r="351" s="2" customFormat="1" ht="28" customHeight="1" spans="1:20">
      <c r="A351" s="13">
        <v>349</v>
      </c>
      <c r="B351" s="14">
        <v>2023</v>
      </c>
      <c r="C351" s="15" t="s">
        <v>248</v>
      </c>
      <c r="D351" s="16" t="s">
        <v>253</v>
      </c>
      <c r="E351" s="13" t="s">
        <v>11</v>
      </c>
      <c r="F351" s="15">
        <v>100</v>
      </c>
      <c r="G351" s="17" t="s">
        <v>12</v>
      </c>
      <c r="H351" s="18">
        <v>45086</v>
      </c>
      <c r="M351" s="7"/>
      <c r="N351" s="7"/>
      <c r="O351" s="7"/>
      <c r="P351" s="7"/>
      <c r="Q351" s="7"/>
      <c r="R351" s="7"/>
      <c r="S351" s="7"/>
      <c r="T351" s="7"/>
    </row>
    <row r="352" s="2" customFormat="1" ht="28" customHeight="1" spans="1:20">
      <c r="A352" s="13">
        <v>350</v>
      </c>
      <c r="B352" s="14">
        <v>2023</v>
      </c>
      <c r="C352" s="15" t="s">
        <v>248</v>
      </c>
      <c r="D352" s="16" t="s">
        <v>1749</v>
      </c>
      <c r="E352" s="13" t="s">
        <v>11</v>
      </c>
      <c r="F352" s="15">
        <v>100</v>
      </c>
      <c r="G352" s="17" t="s">
        <v>12</v>
      </c>
      <c r="H352" s="18">
        <v>45086</v>
      </c>
      <c r="M352" s="7"/>
      <c r="N352" s="7"/>
      <c r="O352" s="7"/>
      <c r="P352" s="7"/>
      <c r="Q352" s="7"/>
      <c r="R352" s="7"/>
      <c r="S352" s="7"/>
      <c r="T352" s="7"/>
    </row>
    <row r="353" s="2" customFormat="1" ht="28" customHeight="1" spans="1:20">
      <c r="A353" s="13">
        <v>351</v>
      </c>
      <c r="B353" s="14">
        <v>2023</v>
      </c>
      <c r="C353" s="15" t="s">
        <v>248</v>
      </c>
      <c r="D353" s="16" t="s">
        <v>396</v>
      </c>
      <c r="E353" s="13" t="s">
        <v>11</v>
      </c>
      <c r="F353" s="15">
        <v>100</v>
      </c>
      <c r="G353" s="17" t="s">
        <v>12</v>
      </c>
      <c r="H353" s="18">
        <v>45086</v>
      </c>
      <c r="M353" s="7"/>
      <c r="N353" s="7"/>
      <c r="O353" s="7"/>
      <c r="P353" s="7"/>
      <c r="Q353" s="7"/>
      <c r="R353" s="7"/>
      <c r="S353" s="7"/>
      <c r="T353" s="7"/>
    </row>
    <row r="354" s="2" customFormat="1" ht="28" customHeight="1" spans="1:20">
      <c r="A354" s="13">
        <v>352</v>
      </c>
      <c r="B354" s="14">
        <v>2023</v>
      </c>
      <c r="C354" s="15" t="s">
        <v>248</v>
      </c>
      <c r="D354" s="16" t="s">
        <v>1750</v>
      </c>
      <c r="E354" s="13" t="s">
        <v>11</v>
      </c>
      <c r="F354" s="15">
        <v>100</v>
      </c>
      <c r="G354" s="17" t="s">
        <v>12</v>
      </c>
      <c r="H354" s="18">
        <v>45086</v>
      </c>
      <c r="M354" s="7"/>
      <c r="N354" s="7"/>
      <c r="O354" s="7"/>
      <c r="P354" s="7"/>
      <c r="Q354" s="7"/>
      <c r="R354" s="7"/>
      <c r="S354" s="7"/>
      <c r="T354" s="7"/>
    </row>
    <row r="355" s="2" customFormat="1" ht="28" customHeight="1" spans="1:20">
      <c r="A355" s="13">
        <v>353</v>
      </c>
      <c r="B355" s="14">
        <v>2023</v>
      </c>
      <c r="C355" s="15" t="s">
        <v>248</v>
      </c>
      <c r="D355" s="16" t="s">
        <v>254</v>
      </c>
      <c r="E355" s="13" t="s">
        <v>11</v>
      </c>
      <c r="F355" s="15">
        <v>100</v>
      </c>
      <c r="G355" s="17" t="s">
        <v>12</v>
      </c>
      <c r="H355" s="18">
        <v>45086</v>
      </c>
      <c r="M355" s="7"/>
      <c r="N355" s="7"/>
      <c r="O355" s="7"/>
      <c r="P355" s="7"/>
      <c r="Q355" s="7"/>
      <c r="R355" s="7"/>
      <c r="S355" s="7"/>
      <c r="T355" s="7"/>
    </row>
    <row r="356" s="2" customFormat="1" ht="28" customHeight="1" spans="1:20">
      <c r="A356" s="13">
        <v>354</v>
      </c>
      <c r="B356" s="14">
        <v>2023</v>
      </c>
      <c r="C356" s="15" t="s">
        <v>248</v>
      </c>
      <c r="D356" s="16" t="s">
        <v>256</v>
      </c>
      <c r="E356" s="13" t="s">
        <v>11</v>
      </c>
      <c r="F356" s="15">
        <v>100</v>
      </c>
      <c r="G356" s="17" t="s">
        <v>12</v>
      </c>
      <c r="H356" s="18">
        <v>45086</v>
      </c>
      <c r="M356" s="7"/>
      <c r="N356" s="7"/>
      <c r="O356" s="7"/>
      <c r="P356" s="7"/>
      <c r="Q356" s="7"/>
      <c r="R356" s="7"/>
      <c r="S356" s="7"/>
      <c r="T356" s="7"/>
    </row>
    <row r="357" s="2" customFormat="1" ht="28" customHeight="1" spans="1:20">
      <c r="A357" s="13">
        <v>355</v>
      </c>
      <c r="B357" s="14">
        <v>2023</v>
      </c>
      <c r="C357" s="15" t="s">
        <v>248</v>
      </c>
      <c r="D357" s="16" t="s">
        <v>940</v>
      </c>
      <c r="E357" s="13" t="s">
        <v>11</v>
      </c>
      <c r="F357" s="15">
        <v>100</v>
      </c>
      <c r="G357" s="17" t="s">
        <v>12</v>
      </c>
      <c r="H357" s="18">
        <v>45086</v>
      </c>
      <c r="M357" s="7"/>
      <c r="N357" s="7"/>
      <c r="O357" s="7"/>
      <c r="P357" s="7"/>
      <c r="Q357" s="7"/>
      <c r="R357" s="7"/>
      <c r="S357" s="7"/>
      <c r="T357" s="7"/>
    </row>
    <row r="358" s="2" customFormat="1" ht="28" customHeight="1" spans="1:20">
      <c r="A358" s="13">
        <v>356</v>
      </c>
      <c r="B358" s="14">
        <v>2023</v>
      </c>
      <c r="C358" s="15" t="s">
        <v>248</v>
      </c>
      <c r="D358" s="16" t="s">
        <v>257</v>
      </c>
      <c r="E358" s="13" t="s">
        <v>11</v>
      </c>
      <c r="F358" s="15">
        <v>100</v>
      </c>
      <c r="G358" s="17" t="s">
        <v>12</v>
      </c>
      <c r="H358" s="18">
        <v>45086</v>
      </c>
      <c r="M358" s="7"/>
      <c r="N358" s="7"/>
      <c r="O358" s="7"/>
      <c r="P358" s="7"/>
      <c r="Q358" s="7"/>
      <c r="R358" s="7"/>
      <c r="S358" s="7"/>
      <c r="T358" s="7"/>
    </row>
    <row r="359" s="2" customFormat="1" ht="28" customHeight="1" spans="1:20">
      <c r="A359" s="13">
        <v>357</v>
      </c>
      <c r="B359" s="14">
        <v>2023</v>
      </c>
      <c r="C359" s="15" t="s">
        <v>248</v>
      </c>
      <c r="D359" s="16" t="s">
        <v>276</v>
      </c>
      <c r="E359" s="13" t="s">
        <v>11</v>
      </c>
      <c r="F359" s="15">
        <v>100</v>
      </c>
      <c r="G359" s="17" t="s">
        <v>12</v>
      </c>
      <c r="H359" s="18">
        <v>45086</v>
      </c>
      <c r="M359" s="7"/>
      <c r="N359" s="7"/>
      <c r="O359" s="7"/>
      <c r="P359" s="7"/>
      <c r="Q359" s="7"/>
      <c r="R359" s="7"/>
      <c r="S359" s="7"/>
      <c r="T359" s="7"/>
    </row>
    <row r="360" s="2" customFormat="1" ht="28" customHeight="1" spans="1:20">
      <c r="A360" s="13">
        <v>358</v>
      </c>
      <c r="B360" s="14">
        <v>2023</v>
      </c>
      <c r="C360" s="15" t="s">
        <v>248</v>
      </c>
      <c r="D360" s="16" t="s">
        <v>258</v>
      </c>
      <c r="E360" s="13" t="s">
        <v>11</v>
      </c>
      <c r="F360" s="15">
        <v>100</v>
      </c>
      <c r="G360" s="17" t="s">
        <v>12</v>
      </c>
      <c r="H360" s="18">
        <v>45086</v>
      </c>
      <c r="M360" s="7"/>
      <c r="N360" s="7"/>
      <c r="O360" s="7"/>
      <c r="P360" s="7"/>
      <c r="Q360" s="7"/>
      <c r="R360" s="7"/>
      <c r="S360" s="7"/>
      <c r="T360" s="7"/>
    </row>
    <row r="361" s="2" customFormat="1" ht="28" customHeight="1" spans="1:20">
      <c r="A361" s="13">
        <v>359</v>
      </c>
      <c r="B361" s="14">
        <v>2023</v>
      </c>
      <c r="C361" s="15" t="s">
        <v>248</v>
      </c>
      <c r="D361" s="16" t="s">
        <v>1751</v>
      </c>
      <c r="E361" s="13" t="s">
        <v>11</v>
      </c>
      <c r="F361" s="15">
        <v>100</v>
      </c>
      <c r="G361" s="17" t="s">
        <v>12</v>
      </c>
      <c r="H361" s="18">
        <v>45086</v>
      </c>
      <c r="M361" s="7"/>
      <c r="N361" s="7"/>
      <c r="O361" s="7"/>
      <c r="P361" s="7"/>
      <c r="Q361" s="7"/>
      <c r="R361" s="7"/>
      <c r="S361" s="7"/>
      <c r="T361" s="7"/>
    </row>
    <row r="362" s="2" customFormat="1" ht="28" customHeight="1" spans="1:20">
      <c r="A362" s="13">
        <v>360</v>
      </c>
      <c r="B362" s="14">
        <v>2023</v>
      </c>
      <c r="C362" s="15" t="s">
        <v>248</v>
      </c>
      <c r="D362" s="16" t="s">
        <v>1752</v>
      </c>
      <c r="E362" s="13" t="s">
        <v>11</v>
      </c>
      <c r="F362" s="15">
        <v>100</v>
      </c>
      <c r="G362" s="17" t="s">
        <v>12</v>
      </c>
      <c r="H362" s="18">
        <v>45086</v>
      </c>
      <c r="M362" s="7"/>
      <c r="N362" s="7"/>
      <c r="O362" s="7"/>
      <c r="P362" s="7"/>
      <c r="Q362" s="7"/>
      <c r="R362" s="7"/>
      <c r="S362" s="7"/>
      <c r="T362" s="7"/>
    </row>
    <row r="363" s="2" customFormat="1" ht="28" customHeight="1" spans="1:20">
      <c r="A363" s="13">
        <v>361</v>
      </c>
      <c r="B363" s="14">
        <v>2023</v>
      </c>
      <c r="C363" s="15" t="s">
        <v>248</v>
      </c>
      <c r="D363" s="16" t="s">
        <v>1753</v>
      </c>
      <c r="E363" s="13" t="s">
        <v>11</v>
      </c>
      <c r="F363" s="15">
        <v>100</v>
      </c>
      <c r="G363" s="17" t="s">
        <v>12</v>
      </c>
      <c r="H363" s="18">
        <v>45086</v>
      </c>
      <c r="M363" s="7"/>
      <c r="N363" s="7"/>
      <c r="O363" s="7"/>
      <c r="P363" s="7"/>
      <c r="Q363" s="7"/>
      <c r="R363" s="7"/>
      <c r="S363" s="7"/>
      <c r="T363" s="7"/>
    </row>
    <row r="364" s="2" customFormat="1" ht="28" customHeight="1" spans="1:20">
      <c r="A364" s="13">
        <v>362</v>
      </c>
      <c r="B364" s="14">
        <v>2023</v>
      </c>
      <c r="C364" s="15" t="s">
        <v>248</v>
      </c>
      <c r="D364" s="16" t="s">
        <v>265</v>
      </c>
      <c r="E364" s="13" t="s">
        <v>11</v>
      </c>
      <c r="F364" s="15">
        <v>100</v>
      </c>
      <c r="G364" s="17" t="s">
        <v>12</v>
      </c>
      <c r="H364" s="18">
        <v>45086</v>
      </c>
      <c r="M364" s="7"/>
      <c r="N364" s="7"/>
      <c r="O364" s="7"/>
      <c r="P364" s="7"/>
      <c r="Q364" s="7"/>
      <c r="R364" s="7"/>
      <c r="S364" s="7"/>
      <c r="T364" s="7"/>
    </row>
    <row r="365" s="2" customFormat="1" ht="28" customHeight="1" spans="1:20">
      <c r="A365" s="13">
        <v>363</v>
      </c>
      <c r="B365" s="14">
        <v>2023</v>
      </c>
      <c r="C365" s="15" t="s">
        <v>248</v>
      </c>
      <c r="D365" s="16" t="s">
        <v>1754</v>
      </c>
      <c r="E365" s="13" t="s">
        <v>11</v>
      </c>
      <c r="F365" s="15">
        <v>100</v>
      </c>
      <c r="G365" s="17" t="s">
        <v>12</v>
      </c>
      <c r="H365" s="18">
        <v>45086</v>
      </c>
      <c r="M365" s="7"/>
      <c r="N365" s="7"/>
      <c r="O365" s="7"/>
      <c r="P365" s="7"/>
      <c r="Q365" s="7"/>
      <c r="R365" s="7"/>
      <c r="S365" s="7"/>
      <c r="T365" s="7"/>
    </row>
    <row r="366" s="2" customFormat="1" ht="28" customHeight="1" spans="1:20">
      <c r="A366" s="13">
        <v>364</v>
      </c>
      <c r="B366" s="14">
        <v>2023</v>
      </c>
      <c r="C366" s="15" t="s">
        <v>248</v>
      </c>
      <c r="D366" s="16" t="s">
        <v>643</v>
      </c>
      <c r="E366" s="13" t="s">
        <v>11</v>
      </c>
      <c r="F366" s="15">
        <v>100</v>
      </c>
      <c r="G366" s="17" t="s">
        <v>12</v>
      </c>
      <c r="H366" s="18">
        <v>45086</v>
      </c>
      <c r="M366" s="7"/>
      <c r="N366" s="7"/>
      <c r="O366" s="7"/>
      <c r="P366" s="7"/>
      <c r="Q366" s="7"/>
      <c r="R366" s="7"/>
      <c r="S366" s="7"/>
      <c r="T366" s="7"/>
    </row>
    <row r="367" s="2" customFormat="1" ht="28" customHeight="1" spans="1:20">
      <c r="A367" s="13">
        <v>365</v>
      </c>
      <c r="B367" s="14">
        <v>2023</v>
      </c>
      <c r="C367" s="15" t="s">
        <v>248</v>
      </c>
      <c r="D367" s="16" t="s">
        <v>260</v>
      </c>
      <c r="E367" s="13" t="s">
        <v>11</v>
      </c>
      <c r="F367" s="15">
        <v>100</v>
      </c>
      <c r="G367" s="17" t="s">
        <v>12</v>
      </c>
      <c r="H367" s="18">
        <v>45086</v>
      </c>
      <c r="M367" s="7"/>
      <c r="N367" s="7"/>
      <c r="O367" s="7"/>
      <c r="P367" s="7"/>
      <c r="Q367" s="7"/>
      <c r="R367" s="7"/>
      <c r="S367" s="7"/>
      <c r="T367" s="7"/>
    </row>
    <row r="368" s="2" customFormat="1" ht="28" customHeight="1" spans="1:20">
      <c r="A368" s="13">
        <v>366</v>
      </c>
      <c r="B368" s="14">
        <v>2023</v>
      </c>
      <c r="C368" s="15" t="s">
        <v>248</v>
      </c>
      <c r="D368" s="16" t="s">
        <v>261</v>
      </c>
      <c r="E368" s="13" t="s">
        <v>11</v>
      </c>
      <c r="F368" s="15">
        <v>100</v>
      </c>
      <c r="G368" s="17" t="s">
        <v>12</v>
      </c>
      <c r="H368" s="18">
        <v>45086</v>
      </c>
      <c r="M368" s="7"/>
      <c r="N368" s="7"/>
      <c r="O368" s="7"/>
      <c r="P368" s="7"/>
      <c r="Q368" s="7"/>
      <c r="R368" s="7"/>
      <c r="S368" s="7"/>
      <c r="T368" s="7"/>
    </row>
    <row r="369" s="2" customFormat="1" ht="28" customHeight="1" spans="1:20">
      <c r="A369" s="13">
        <v>367</v>
      </c>
      <c r="B369" s="14">
        <v>2023</v>
      </c>
      <c r="C369" s="15" t="s">
        <v>248</v>
      </c>
      <c r="D369" s="16" t="s">
        <v>1755</v>
      </c>
      <c r="E369" s="13" t="s">
        <v>11</v>
      </c>
      <c r="F369" s="15">
        <v>100</v>
      </c>
      <c r="G369" s="17" t="s">
        <v>12</v>
      </c>
      <c r="H369" s="18">
        <v>45086</v>
      </c>
      <c r="M369" s="7"/>
      <c r="N369" s="7"/>
      <c r="O369" s="7"/>
      <c r="P369" s="7"/>
      <c r="Q369" s="7"/>
      <c r="R369" s="7"/>
      <c r="S369" s="7"/>
      <c r="T369" s="7"/>
    </row>
    <row r="370" s="2" customFormat="1" ht="28" customHeight="1" spans="1:20">
      <c r="A370" s="13">
        <v>368</v>
      </c>
      <c r="B370" s="14">
        <v>2023</v>
      </c>
      <c r="C370" s="15" t="s">
        <v>248</v>
      </c>
      <c r="D370" s="16" t="s">
        <v>1756</v>
      </c>
      <c r="E370" s="13" t="s">
        <v>11</v>
      </c>
      <c r="F370" s="15">
        <v>100</v>
      </c>
      <c r="G370" s="17" t="s">
        <v>12</v>
      </c>
      <c r="H370" s="18">
        <v>45086</v>
      </c>
      <c r="M370" s="7"/>
      <c r="N370" s="7"/>
      <c r="O370" s="7"/>
      <c r="P370" s="7"/>
      <c r="Q370" s="7"/>
      <c r="R370" s="7"/>
      <c r="S370" s="7"/>
      <c r="T370" s="7"/>
    </row>
    <row r="371" s="2" customFormat="1" ht="28" customHeight="1" spans="1:20">
      <c r="A371" s="13">
        <v>369</v>
      </c>
      <c r="B371" s="14">
        <v>2023</v>
      </c>
      <c r="C371" s="15" t="s">
        <v>248</v>
      </c>
      <c r="D371" s="16" t="s">
        <v>269</v>
      </c>
      <c r="E371" s="13" t="s">
        <v>11</v>
      </c>
      <c r="F371" s="15">
        <v>100</v>
      </c>
      <c r="G371" s="17" t="s">
        <v>12</v>
      </c>
      <c r="H371" s="18">
        <v>45086</v>
      </c>
      <c r="M371" s="7"/>
      <c r="N371" s="7"/>
      <c r="O371" s="7"/>
      <c r="P371" s="7"/>
      <c r="Q371" s="7"/>
      <c r="R371" s="7"/>
      <c r="S371" s="7"/>
      <c r="T371" s="7"/>
    </row>
    <row r="372" s="2" customFormat="1" ht="28" customHeight="1" spans="1:20">
      <c r="A372" s="13">
        <v>370</v>
      </c>
      <c r="B372" s="14">
        <v>2023</v>
      </c>
      <c r="C372" s="15" t="s">
        <v>248</v>
      </c>
      <c r="D372" s="16" t="s">
        <v>1757</v>
      </c>
      <c r="E372" s="13" t="s">
        <v>11</v>
      </c>
      <c r="F372" s="15">
        <v>100</v>
      </c>
      <c r="G372" s="17" t="s">
        <v>12</v>
      </c>
      <c r="H372" s="18">
        <v>45086</v>
      </c>
      <c r="M372" s="7"/>
      <c r="N372" s="7"/>
      <c r="O372" s="7"/>
      <c r="P372" s="7"/>
      <c r="Q372" s="7"/>
      <c r="R372" s="7"/>
      <c r="S372" s="7"/>
      <c r="T372" s="7"/>
    </row>
    <row r="373" s="2" customFormat="1" ht="28" customHeight="1" spans="1:20">
      <c r="A373" s="13">
        <v>371</v>
      </c>
      <c r="B373" s="14">
        <v>2023</v>
      </c>
      <c r="C373" s="15" t="s">
        <v>248</v>
      </c>
      <c r="D373" s="16" t="s">
        <v>1758</v>
      </c>
      <c r="E373" s="13" t="s">
        <v>11</v>
      </c>
      <c r="F373" s="15">
        <v>100</v>
      </c>
      <c r="G373" s="17" t="s">
        <v>12</v>
      </c>
      <c r="H373" s="18">
        <v>45086</v>
      </c>
      <c r="M373" s="7"/>
      <c r="N373" s="7"/>
      <c r="O373" s="7"/>
      <c r="P373" s="7"/>
      <c r="Q373" s="7"/>
      <c r="R373" s="7"/>
      <c r="S373" s="7"/>
      <c r="T373" s="7"/>
    </row>
    <row r="374" s="2" customFormat="1" ht="28" customHeight="1" spans="1:20">
      <c r="A374" s="13">
        <v>372</v>
      </c>
      <c r="B374" s="14">
        <v>2023</v>
      </c>
      <c r="C374" s="15" t="s">
        <v>248</v>
      </c>
      <c r="D374" s="16" t="s">
        <v>1759</v>
      </c>
      <c r="E374" s="13" t="s">
        <v>11</v>
      </c>
      <c r="F374" s="15">
        <v>100</v>
      </c>
      <c r="G374" s="17" t="s">
        <v>12</v>
      </c>
      <c r="H374" s="18">
        <v>45086</v>
      </c>
      <c r="M374" s="7"/>
      <c r="N374" s="7"/>
      <c r="O374" s="7"/>
      <c r="P374" s="7"/>
      <c r="Q374" s="7"/>
      <c r="R374" s="7"/>
      <c r="S374" s="7"/>
      <c r="T374" s="7"/>
    </row>
    <row r="375" s="2" customFormat="1" ht="28" customHeight="1" spans="1:20">
      <c r="A375" s="13">
        <v>373</v>
      </c>
      <c r="B375" s="14">
        <v>2023</v>
      </c>
      <c r="C375" s="15" t="s">
        <v>248</v>
      </c>
      <c r="D375" s="16" t="s">
        <v>1760</v>
      </c>
      <c r="E375" s="13" t="s">
        <v>11</v>
      </c>
      <c r="F375" s="15">
        <v>100</v>
      </c>
      <c r="G375" s="17" t="s">
        <v>12</v>
      </c>
      <c r="H375" s="18">
        <v>45086</v>
      </c>
      <c r="M375" s="7"/>
      <c r="N375" s="7"/>
      <c r="O375" s="7"/>
      <c r="P375" s="7"/>
      <c r="Q375" s="7"/>
      <c r="R375" s="7"/>
      <c r="S375" s="7"/>
      <c r="T375" s="7"/>
    </row>
    <row r="376" s="2" customFormat="1" ht="28" customHeight="1" spans="1:20">
      <c r="A376" s="13">
        <v>374</v>
      </c>
      <c r="B376" s="14">
        <v>2023</v>
      </c>
      <c r="C376" s="15" t="s">
        <v>248</v>
      </c>
      <c r="D376" s="16" t="s">
        <v>1761</v>
      </c>
      <c r="E376" s="13" t="s">
        <v>11</v>
      </c>
      <c r="F376" s="15">
        <v>100</v>
      </c>
      <c r="G376" s="17" t="s">
        <v>12</v>
      </c>
      <c r="H376" s="18">
        <v>45086</v>
      </c>
      <c r="M376" s="7"/>
      <c r="N376" s="7"/>
      <c r="O376" s="7"/>
      <c r="P376" s="7"/>
      <c r="Q376" s="7"/>
      <c r="R376" s="7"/>
      <c r="S376" s="7"/>
      <c r="T376" s="7"/>
    </row>
    <row r="377" s="2" customFormat="1" ht="28" customHeight="1" spans="1:20">
      <c r="A377" s="13">
        <v>375</v>
      </c>
      <c r="B377" s="14">
        <v>2023</v>
      </c>
      <c r="C377" s="15" t="s">
        <v>248</v>
      </c>
      <c r="D377" s="16" t="s">
        <v>1762</v>
      </c>
      <c r="E377" s="13" t="s">
        <v>11</v>
      </c>
      <c r="F377" s="15">
        <v>100</v>
      </c>
      <c r="G377" s="17" t="s">
        <v>12</v>
      </c>
      <c r="H377" s="18">
        <v>45086</v>
      </c>
      <c r="M377" s="7"/>
      <c r="N377" s="7"/>
      <c r="O377" s="7"/>
      <c r="P377" s="7"/>
      <c r="Q377" s="7"/>
      <c r="R377" s="7"/>
      <c r="S377" s="7"/>
      <c r="T377" s="7"/>
    </row>
    <row r="378" s="2" customFormat="1" ht="28" customHeight="1" spans="1:20">
      <c r="A378" s="13">
        <v>376</v>
      </c>
      <c r="B378" s="14">
        <v>2023</v>
      </c>
      <c r="C378" s="15" t="s">
        <v>248</v>
      </c>
      <c r="D378" s="16" t="s">
        <v>1763</v>
      </c>
      <c r="E378" s="13" t="s">
        <v>11</v>
      </c>
      <c r="F378" s="15">
        <v>100</v>
      </c>
      <c r="G378" s="17" t="s">
        <v>12</v>
      </c>
      <c r="H378" s="18">
        <v>45086</v>
      </c>
      <c r="M378" s="7"/>
      <c r="N378" s="7"/>
      <c r="O378" s="7"/>
      <c r="P378" s="7"/>
      <c r="Q378" s="7"/>
      <c r="R378" s="7"/>
      <c r="S378" s="7"/>
      <c r="T378" s="7"/>
    </row>
    <row r="379" s="2" customFormat="1" ht="28" customHeight="1" spans="1:20">
      <c r="A379" s="13">
        <v>377</v>
      </c>
      <c r="B379" s="14">
        <v>2023</v>
      </c>
      <c r="C379" s="15" t="s">
        <v>248</v>
      </c>
      <c r="D379" s="16" t="s">
        <v>1764</v>
      </c>
      <c r="E379" s="13" t="s">
        <v>11</v>
      </c>
      <c r="F379" s="15">
        <v>100</v>
      </c>
      <c r="G379" s="17" t="s">
        <v>12</v>
      </c>
      <c r="H379" s="18">
        <v>45086</v>
      </c>
      <c r="M379" s="7"/>
      <c r="N379" s="7"/>
      <c r="O379" s="7"/>
      <c r="P379" s="7"/>
      <c r="Q379" s="7"/>
      <c r="R379" s="7"/>
      <c r="S379" s="7"/>
      <c r="T379" s="7"/>
    </row>
    <row r="380" s="2" customFormat="1" ht="28" customHeight="1" spans="1:20">
      <c r="A380" s="13">
        <v>378</v>
      </c>
      <c r="B380" s="14">
        <v>2023</v>
      </c>
      <c r="C380" s="15" t="s">
        <v>248</v>
      </c>
      <c r="D380" s="16" t="s">
        <v>1765</v>
      </c>
      <c r="E380" s="13" t="s">
        <v>11</v>
      </c>
      <c r="F380" s="15">
        <v>100</v>
      </c>
      <c r="G380" s="17" t="s">
        <v>12</v>
      </c>
      <c r="H380" s="18">
        <v>45086</v>
      </c>
      <c r="M380" s="7"/>
      <c r="N380" s="7"/>
      <c r="O380" s="7"/>
      <c r="P380" s="7"/>
      <c r="Q380" s="7"/>
      <c r="R380" s="7"/>
      <c r="S380" s="7"/>
      <c r="T380" s="7"/>
    </row>
    <row r="381" s="2" customFormat="1" ht="28" customHeight="1" spans="1:20">
      <c r="A381" s="13">
        <v>379</v>
      </c>
      <c r="B381" s="14">
        <v>2023</v>
      </c>
      <c r="C381" s="15" t="s">
        <v>248</v>
      </c>
      <c r="D381" s="16" t="s">
        <v>1766</v>
      </c>
      <c r="E381" s="13" t="s">
        <v>11</v>
      </c>
      <c r="F381" s="15">
        <v>100</v>
      </c>
      <c r="G381" s="17" t="s">
        <v>12</v>
      </c>
      <c r="H381" s="18">
        <v>45086</v>
      </c>
      <c r="M381" s="7"/>
      <c r="N381" s="7"/>
      <c r="O381" s="7"/>
      <c r="P381" s="7"/>
      <c r="Q381" s="7"/>
      <c r="R381" s="7"/>
      <c r="S381" s="7"/>
      <c r="T381" s="7"/>
    </row>
    <row r="382" s="2" customFormat="1" ht="28" customHeight="1" spans="1:20">
      <c r="A382" s="13">
        <v>380</v>
      </c>
      <c r="B382" s="14">
        <v>2023</v>
      </c>
      <c r="C382" s="15" t="s">
        <v>248</v>
      </c>
      <c r="D382" s="16" t="s">
        <v>1767</v>
      </c>
      <c r="E382" s="13" t="s">
        <v>11</v>
      </c>
      <c r="F382" s="15">
        <v>100</v>
      </c>
      <c r="G382" s="17" t="s">
        <v>12</v>
      </c>
      <c r="H382" s="18">
        <v>45086</v>
      </c>
      <c r="M382" s="7"/>
      <c r="N382" s="7"/>
      <c r="O382" s="7"/>
      <c r="P382" s="7"/>
      <c r="Q382" s="7"/>
      <c r="R382" s="7"/>
      <c r="S382" s="7"/>
      <c r="T382" s="7"/>
    </row>
    <row r="383" s="2" customFormat="1" ht="28" customHeight="1" spans="1:20">
      <c r="A383" s="13">
        <v>381</v>
      </c>
      <c r="B383" s="14">
        <v>2023</v>
      </c>
      <c r="C383" s="15" t="s">
        <v>248</v>
      </c>
      <c r="D383" s="16" t="s">
        <v>1768</v>
      </c>
      <c r="E383" s="13" t="s">
        <v>11</v>
      </c>
      <c r="F383" s="15">
        <v>100</v>
      </c>
      <c r="G383" s="17" t="s">
        <v>12</v>
      </c>
      <c r="H383" s="18">
        <v>45086</v>
      </c>
      <c r="M383" s="7"/>
      <c r="N383" s="7"/>
      <c r="O383" s="7"/>
      <c r="P383" s="7"/>
      <c r="Q383" s="7"/>
      <c r="R383" s="7"/>
      <c r="S383" s="7"/>
      <c r="T383" s="7"/>
    </row>
    <row r="384" s="2" customFormat="1" ht="28" customHeight="1" spans="1:20">
      <c r="A384" s="13">
        <v>382</v>
      </c>
      <c r="B384" s="14">
        <v>2023</v>
      </c>
      <c r="C384" s="15" t="s">
        <v>248</v>
      </c>
      <c r="D384" s="16" t="s">
        <v>1769</v>
      </c>
      <c r="E384" s="13" t="s">
        <v>11</v>
      </c>
      <c r="F384" s="15">
        <v>100</v>
      </c>
      <c r="G384" s="17" t="s">
        <v>12</v>
      </c>
      <c r="H384" s="18">
        <v>45086</v>
      </c>
      <c r="M384" s="7"/>
      <c r="N384" s="7"/>
      <c r="O384" s="7"/>
      <c r="P384" s="7"/>
      <c r="Q384" s="7"/>
      <c r="R384" s="7"/>
      <c r="S384" s="7"/>
      <c r="T384" s="7"/>
    </row>
    <row r="385" s="2" customFormat="1" ht="28" customHeight="1" spans="1:20">
      <c r="A385" s="13">
        <v>383</v>
      </c>
      <c r="B385" s="14">
        <v>2023</v>
      </c>
      <c r="C385" s="15" t="s">
        <v>248</v>
      </c>
      <c r="D385" s="16" t="s">
        <v>1770</v>
      </c>
      <c r="E385" s="13" t="s">
        <v>11</v>
      </c>
      <c r="F385" s="15">
        <v>100</v>
      </c>
      <c r="G385" s="17" t="s">
        <v>12</v>
      </c>
      <c r="H385" s="18">
        <v>45086</v>
      </c>
      <c r="M385" s="7"/>
      <c r="N385" s="7"/>
      <c r="O385" s="7"/>
      <c r="P385" s="7"/>
      <c r="Q385" s="7"/>
      <c r="R385" s="7"/>
      <c r="S385" s="7"/>
      <c r="T385" s="7"/>
    </row>
    <row r="386" s="2" customFormat="1" ht="28" customHeight="1" spans="1:20">
      <c r="A386" s="13">
        <v>384</v>
      </c>
      <c r="B386" s="14">
        <v>2023</v>
      </c>
      <c r="C386" s="15" t="s">
        <v>248</v>
      </c>
      <c r="D386" s="16" t="s">
        <v>1771</v>
      </c>
      <c r="E386" s="13" t="s">
        <v>11</v>
      </c>
      <c r="F386" s="15">
        <v>100</v>
      </c>
      <c r="G386" s="17" t="s">
        <v>12</v>
      </c>
      <c r="H386" s="18">
        <v>45086</v>
      </c>
      <c r="M386" s="7"/>
      <c r="N386" s="7"/>
      <c r="O386" s="7"/>
      <c r="P386" s="7"/>
      <c r="Q386" s="7"/>
      <c r="R386" s="7"/>
      <c r="S386" s="7"/>
      <c r="T386" s="7"/>
    </row>
    <row r="387" s="2" customFormat="1" ht="28" customHeight="1" spans="1:20">
      <c r="A387" s="13">
        <v>385</v>
      </c>
      <c r="B387" s="14">
        <v>2023</v>
      </c>
      <c r="C387" s="15" t="s">
        <v>248</v>
      </c>
      <c r="D387" s="16" t="s">
        <v>1772</v>
      </c>
      <c r="E387" s="13" t="s">
        <v>11</v>
      </c>
      <c r="F387" s="15">
        <v>100</v>
      </c>
      <c r="G387" s="17" t="s">
        <v>12</v>
      </c>
      <c r="H387" s="18">
        <v>45086</v>
      </c>
      <c r="M387" s="7"/>
      <c r="N387" s="7"/>
      <c r="O387" s="7"/>
      <c r="P387" s="7"/>
      <c r="Q387" s="7"/>
      <c r="R387" s="7"/>
      <c r="S387" s="7"/>
      <c r="T387" s="7"/>
    </row>
    <row r="388" s="2" customFormat="1" ht="28" customHeight="1" spans="1:20">
      <c r="A388" s="13">
        <v>386</v>
      </c>
      <c r="B388" s="14">
        <v>2023</v>
      </c>
      <c r="C388" s="15" t="s">
        <v>248</v>
      </c>
      <c r="D388" s="16" t="s">
        <v>1773</v>
      </c>
      <c r="E388" s="13" t="s">
        <v>11</v>
      </c>
      <c r="F388" s="15">
        <v>100</v>
      </c>
      <c r="G388" s="17" t="s">
        <v>12</v>
      </c>
      <c r="H388" s="18">
        <v>45086</v>
      </c>
      <c r="M388" s="7"/>
      <c r="N388" s="7"/>
      <c r="O388" s="7"/>
      <c r="P388" s="7"/>
      <c r="Q388" s="7"/>
      <c r="R388" s="7"/>
      <c r="S388" s="7"/>
      <c r="T388" s="7"/>
    </row>
    <row r="389" s="2" customFormat="1" ht="28" customHeight="1" spans="1:20">
      <c r="A389" s="13">
        <v>387</v>
      </c>
      <c r="B389" s="14">
        <v>2023</v>
      </c>
      <c r="C389" s="15" t="s">
        <v>248</v>
      </c>
      <c r="D389" s="16" t="s">
        <v>1774</v>
      </c>
      <c r="E389" s="13" t="s">
        <v>11</v>
      </c>
      <c r="F389" s="15">
        <v>100</v>
      </c>
      <c r="G389" s="17" t="s">
        <v>12</v>
      </c>
      <c r="H389" s="18">
        <v>45086</v>
      </c>
      <c r="M389" s="7"/>
      <c r="N389" s="7"/>
      <c r="O389" s="7"/>
      <c r="P389" s="7"/>
      <c r="Q389" s="7"/>
      <c r="R389" s="7"/>
      <c r="S389" s="7"/>
      <c r="T389" s="7"/>
    </row>
    <row r="390" s="2" customFormat="1" ht="28" customHeight="1" spans="1:20">
      <c r="A390" s="13">
        <v>388</v>
      </c>
      <c r="B390" s="14">
        <v>2023</v>
      </c>
      <c r="C390" s="15" t="s">
        <v>248</v>
      </c>
      <c r="D390" s="16" t="s">
        <v>1775</v>
      </c>
      <c r="E390" s="13" t="s">
        <v>11</v>
      </c>
      <c r="F390" s="15">
        <v>100</v>
      </c>
      <c r="G390" s="17" t="s">
        <v>12</v>
      </c>
      <c r="H390" s="18">
        <v>45086</v>
      </c>
      <c r="M390" s="7"/>
      <c r="N390" s="7"/>
      <c r="O390" s="7"/>
      <c r="P390" s="7"/>
      <c r="Q390" s="7"/>
      <c r="R390" s="7"/>
      <c r="S390" s="7"/>
      <c r="T390" s="7"/>
    </row>
    <row r="391" s="2" customFormat="1" ht="28" customHeight="1" spans="1:20">
      <c r="A391" s="13">
        <v>389</v>
      </c>
      <c r="B391" s="14">
        <v>2023</v>
      </c>
      <c r="C391" s="15" t="s">
        <v>248</v>
      </c>
      <c r="D391" s="16" t="s">
        <v>1776</v>
      </c>
      <c r="E391" s="13" t="s">
        <v>11</v>
      </c>
      <c r="F391" s="15">
        <v>100</v>
      </c>
      <c r="G391" s="17" t="s">
        <v>12</v>
      </c>
      <c r="H391" s="18">
        <v>45086</v>
      </c>
      <c r="M391" s="7"/>
      <c r="N391" s="7"/>
      <c r="O391" s="7"/>
      <c r="P391" s="7"/>
      <c r="Q391" s="7"/>
      <c r="R391" s="7"/>
      <c r="S391" s="7"/>
      <c r="T391" s="7"/>
    </row>
    <row r="392" s="2" customFormat="1" ht="28" customHeight="1" spans="1:20">
      <c r="A392" s="13">
        <v>390</v>
      </c>
      <c r="B392" s="14">
        <v>2023</v>
      </c>
      <c r="C392" s="15" t="s">
        <v>248</v>
      </c>
      <c r="D392" s="16" t="s">
        <v>1777</v>
      </c>
      <c r="E392" s="13" t="s">
        <v>11</v>
      </c>
      <c r="F392" s="15">
        <v>100</v>
      </c>
      <c r="G392" s="17" t="s">
        <v>12</v>
      </c>
      <c r="H392" s="18">
        <v>45086</v>
      </c>
      <c r="M392" s="7"/>
      <c r="N392" s="7"/>
      <c r="O392" s="7"/>
      <c r="P392" s="7"/>
      <c r="Q392" s="7"/>
      <c r="R392" s="7"/>
      <c r="S392" s="7"/>
      <c r="T392" s="7"/>
    </row>
    <row r="393" s="2" customFormat="1" ht="28" customHeight="1" spans="1:20">
      <c r="A393" s="13">
        <v>391</v>
      </c>
      <c r="B393" s="14">
        <v>2023</v>
      </c>
      <c r="C393" s="15" t="s">
        <v>248</v>
      </c>
      <c r="D393" s="16" t="s">
        <v>1451</v>
      </c>
      <c r="E393" s="13" t="s">
        <v>11</v>
      </c>
      <c r="F393" s="15">
        <v>100</v>
      </c>
      <c r="G393" s="17" t="s">
        <v>12</v>
      </c>
      <c r="H393" s="18">
        <v>45086</v>
      </c>
      <c r="M393" s="7"/>
      <c r="N393" s="7"/>
      <c r="O393" s="7"/>
      <c r="P393" s="7"/>
      <c r="Q393" s="7"/>
      <c r="R393" s="7"/>
      <c r="S393" s="7"/>
      <c r="T393" s="7"/>
    </row>
    <row r="394" s="2" customFormat="1" ht="28" customHeight="1" spans="1:20">
      <c r="A394" s="13">
        <v>392</v>
      </c>
      <c r="B394" s="14">
        <v>2023</v>
      </c>
      <c r="C394" s="15" t="s">
        <v>248</v>
      </c>
      <c r="D394" s="16" t="s">
        <v>1778</v>
      </c>
      <c r="E394" s="13" t="s">
        <v>11</v>
      </c>
      <c r="F394" s="15">
        <v>100</v>
      </c>
      <c r="G394" s="17" t="s">
        <v>12</v>
      </c>
      <c r="H394" s="18">
        <v>45086</v>
      </c>
      <c r="M394" s="7"/>
      <c r="N394" s="7"/>
      <c r="O394" s="7"/>
      <c r="P394" s="7"/>
      <c r="Q394" s="7"/>
      <c r="R394" s="7"/>
      <c r="S394" s="7"/>
      <c r="T394" s="7"/>
    </row>
    <row r="395" s="2" customFormat="1" ht="28" customHeight="1" spans="1:20">
      <c r="A395" s="13">
        <v>393</v>
      </c>
      <c r="B395" s="14">
        <v>2023</v>
      </c>
      <c r="C395" s="15" t="s">
        <v>248</v>
      </c>
      <c r="D395" s="16" t="s">
        <v>272</v>
      </c>
      <c r="E395" s="13" t="s">
        <v>11</v>
      </c>
      <c r="F395" s="15">
        <v>100</v>
      </c>
      <c r="G395" s="17" t="s">
        <v>12</v>
      </c>
      <c r="H395" s="18">
        <v>45086</v>
      </c>
      <c r="M395" s="7"/>
      <c r="N395" s="7"/>
      <c r="O395" s="7"/>
      <c r="P395" s="7"/>
      <c r="Q395" s="7"/>
      <c r="R395" s="7"/>
      <c r="S395" s="7"/>
      <c r="T395" s="7"/>
    </row>
    <row r="396" s="2" customFormat="1" ht="28" customHeight="1" spans="1:20">
      <c r="A396" s="13">
        <v>394</v>
      </c>
      <c r="B396" s="14">
        <v>2023</v>
      </c>
      <c r="C396" s="15" t="s">
        <v>248</v>
      </c>
      <c r="D396" s="16" t="s">
        <v>274</v>
      </c>
      <c r="E396" s="13" t="s">
        <v>11</v>
      </c>
      <c r="F396" s="15">
        <v>100</v>
      </c>
      <c r="G396" s="17" t="s">
        <v>12</v>
      </c>
      <c r="H396" s="18">
        <v>45086</v>
      </c>
      <c r="M396" s="7"/>
      <c r="N396" s="7"/>
      <c r="O396" s="7"/>
      <c r="P396" s="7"/>
      <c r="Q396" s="7"/>
      <c r="R396" s="7"/>
      <c r="S396" s="7"/>
      <c r="T396" s="7"/>
    </row>
    <row r="397" s="2" customFormat="1" ht="28" customHeight="1" spans="1:20">
      <c r="A397" s="13">
        <v>395</v>
      </c>
      <c r="B397" s="14">
        <v>2023</v>
      </c>
      <c r="C397" s="15" t="s">
        <v>248</v>
      </c>
      <c r="D397" s="16" t="s">
        <v>1779</v>
      </c>
      <c r="E397" s="13" t="s">
        <v>11</v>
      </c>
      <c r="F397" s="15">
        <v>100</v>
      </c>
      <c r="G397" s="17" t="s">
        <v>12</v>
      </c>
      <c r="H397" s="18">
        <v>45086</v>
      </c>
      <c r="M397" s="7"/>
      <c r="N397" s="7"/>
      <c r="O397" s="7"/>
      <c r="P397" s="7"/>
      <c r="Q397" s="7"/>
      <c r="R397" s="7"/>
      <c r="S397" s="7"/>
      <c r="T397" s="7"/>
    </row>
    <row r="398" s="2" customFormat="1" ht="28" customHeight="1" spans="1:20">
      <c r="A398" s="13">
        <v>396</v>
      </c>
      <c r="B398" s="14">
        <v>2023</v>
      </c>
      <c r="C398" s="15" t="s">
        <v>248</v>
      </c>
      <c r="D398" s="16" t="s">
        <v>1780</v>
      </c>
      <c r="E398" s="13" t="s">
        <v>11</v>
      </c>
      <c r="F398" s="15">
        <v>100</v>
      </c>
      <c r="G398" s="17" t="s">
        <v>12</v>
      </c>
      <c r="H398" s="18">
        <v>45086</v>
      </c>
      <c r="M398" s="7"/>
      <c r="N398" s="7"/>
      <c r="O398" s="7"/>
      <c r="P398" s="7"/>
      <c r="Q398" s="7"/>
      <c r="R398" s="7"/>
      <c r="S398" s="7"/>
      <c r="T398" s="7"/>
    </row>
    <row r="399" s="2" customFormat="1" ht="28" customHeight="1" spans="1:20">
      <c r="A399" s="13">
        <v>397</v>
      </c>
      <c r="B399" s="14">
        <v>2023</v>
      </c>
      <c r="C399" s="15" t="s">
        <v>248</v>
      </c>
      <c r="D399" s="16" t="s">
        <v>271</v>
      </c>
      <c r="E399" s="13" t="s">
        <v>11</v>
      </c>
      <c r="F399" s="15">
        <v>100</v>
      </c>
      <c r="G399" s="17" t="s">
        <v>12</v>
      </c>
      <c r="H399" s="18">
        <v>45086</v>
      </c>
      <c r="M399" s="7"/>
      <c r="N399" s="7"/>
      <c r="O399" s="7"/>
      <c r="P399" s="7"/>
      <c r="Q399" s="7"/>
      <c r="R399" s="7"/>
      <c r="S399" s="7"/>
      <c r="T399" s="7"/>
    </row>
    <row r="400" s="2" customFormat="1" ht="28" customHeight="1" spans="1:20">
      <c r="A400" s="13">
        <v>398</v>
      </c>
      <c r="B400" s="14">
        <v>2023</v>
      </c>
      <c r="C400" s="15" t="s">
        <v>248</v>
      </c>
      <c r="D400" s="16" t="s">
        <v>273</v>
      </c>
      <c r="E400" s="13" t="s">
        <v>11</v>
      </c>
      <c r="F400" s="15">
        <v>100</v>
      </c>
      <c r="G400" s="17" t="s">
        <v>12</v>
      </c>
      <c r="H400" s="18">
        <v>45086</v>
      </c>
      <c r="M400" s="7"/>
      <c r="N400" s="7"/>
      <c r="O400" s="7"/>
      <c r="P400" s="7"/>
      <c r="Q400" s="7"/>
      <c r="R400" s="7"/>
      <c r="S400" s="7"/>
      <c r="T400" s="7"/>
    </row>
    <row r="401" s="2" customFormat="1" ht="28" customHeight="1" spans="1:20">
      <c r="A401" s="13">
        <v>399</v>
      </c>
      <c r="B401" s="14">
        <v>2023</v>
      </c>
      <c r="C401" s="15" t="s">
        <v>248</v>
      </c>
      <c r="D401" s="16" t="s">
        <v>1781</v>
      </c>
      <c r="E401" s="13" t="s">
        <v>11</v>
      </c>
      <c r="F401" s="15">
        <v>100</v>
      </c>
      <c r="G401" s="17" t="s">
        <v>12</v>
      </c>
      <c r="H401" s="18">
        <v>45086</v>
      </c>
      <c r="M401" s="7"/>
      <c r="N401" s="7"/>
      <c r="O401" s="7"/>
      <c r="P401" s="7"/>
      <c r="Q401" s="7"/>
      <c r="R401" s="7"/>
      <c r="S401" s="7"/>
      <c r="T401" s="7"/>
    </row>
    <row r="402" s="2" customFormat="1" ht="28" customHeight="1" spans="1:20">
      <c r="A402" s="13">
        <v>400</v>
      </c>
      <c r="B402" s="14">
        <v>2023</v>
      </c>
      <c r="C402" s="15" t="s">
        <v>248</v>
      </c>
      <c r="D402" s="16" t="s">
        <v>1782</v>
      </c>
      <c r="E402" s="13" t="s">
        <v>11</v>
      </c>
      <c r="F402" s="15">
        <v>100</v>
      </c>
      <c r="G402" s="17" t="s">
        <v>12</v>
      </c>
      <c r="H402" s="18">
        <v>45086</v>
      </c>
      <c r="M402" s="7"/>
      <c r="N402" s="7"/>
      <c r="O402" s="7"/>
      <c r="P402" s="7"/>
      <c r="Q402" s="7"/>
      <c r="R402" s="7"/>
      <c r="S402" s="7"/>
      <c r="T402" s="7"/>
    </row>
    <row r="403" s="2" customFormat="1" ht="28" customHeight="1" spans="1:20">
      <c r="A403" s="13">
        <v>401</v>
      </c>
      <c r="B403" s="14">
        <v>2023</v>
      </c>
      <c r="C403" s="15" t="s">
        <v>248</v>
      </c>
      <c r="D403" s="16" t="s">
        <v>1057</v>
      </c>
      <c r="E403" s="13" t="s">
        <v>11</v>
      </c>
      <c r="F403" s="15">
        <v>100</v>
      </c>
      <c r="G403" s="17" t="s">
        <v>12</v>
      </c>
      <c r="H403" s="18">
        <v>45086</v>
      </c>
      <c r="M403" s="7"/>
      <c r="N403" s="7"/>
      <c r="O403" s="7"/>
      <c r="P403" s="7"/>
      <c r="Q403" s="7"/>
      <c r="R403" s="7"/>
      <c r="S403" s="7"/>
      <c r="T403" s="7"/>
    </row>
    <row r="404" s="2" customFormat="1" ht="28" customHeight="1" spans="1:20">
      <c r="A404" s="13">
        <v>402</v>
      </c>
      <c r="B404" s="14">
        <v>2023</v>
      </c>
      <c r="C404" s="15" t="s">
        <v>248</v>
      </c>
      <c r="D404" s="16" t="s">
        <v>1783</v>
      </c>
      <c r="E404" s="13" t="s">
        <v>11</v>
      </c>
      <c r="F404" s="15">
        <v>100</v>
      </c>
      <c r="G404" s="17" t="s">
        <v>12</v>
      </c>
      <c r="H404" s="18">
        <v>45086</v>
      </c>
      <c r="M404" s="7"/>
      <c r="N404" s="7"/>
      <c r="O404" s="7"/>
      <c r="P404" s="7"/>
      <c r="Q404" s="7"/>
      <c r="R404" s="7"/>
      <c r="S404" s="7"/>
      <c r="T404" s="7"/>
    </row>
    <row r="405" s="2" customFormat="1" ht="28" customHeight="1" spans="1:20">
      <c r="A405" s="13">
        <v>403</v>
      </c>
      <c r="B405" s="14">
        <v>2023</v>
      </c>
      <c r="C405" s="15" t="s">
        <v>248</v>
      </c>
      <c r="D405" s="16" t="s">
        <v>1784</v>
      </c>
      <c r="E405" s="13" t="s">
        <v>11</v>
      </c>
      <c r="F405" s="15">
        <v>100</v>
      </c>
      <c r="G405" s="17" t="s">
        <v>12</v>
      </c>
      <c r="H405" s="18">
        <v>45086</v>
      </c>
      <c r="M405" s="7"/>
      <c r="N405" s="7"/>
      <c r="O405" s="7"/>
      <c r="P405" s="7"/>
      <c r="Q405" s="7"/>
      <c r="R405" s="7"/>
      <c r="S405" s="7"/>
      <c r="T405" s="7"/>
    </row>
    <row r="406" s="2" customFormat="1" ht="28" customHeight="1" spans="1:20">
      <c r="A406" s="13">
        <v>404</v>
      </c>
      <c r="B406" s="14">
        <v>2023</v>
      </c>
      <c r="C406" s="15" t="s">
        <v>248</v>
      </c>
      <c r="D406" s="16" t="s">
        <v>262</v>
      </c>
      <c r="E406" s="13" t="s">
        <v>11</v>
      </c>
      <c r="F406" s="15">
        <v>100</v>
      </c>
      <c r="G406" s="17" t="s">
        <v>12</v>
      </c>
      <c r="H406" s="18">
        <v>45086</v>
      </c>
      <c r="M406" s="7"/>
      <c r="N406" s="7"/>
      <c r="O406" s="7"/>
      <c r="P406" s="7"/>
      <c r="Q406" s="7"/>
      <c r="R406" s="7"/>
      <c r="S406" s="7"/>
      <c r="T406" s="7"/>
    </row>
    <row r="407" s="2" customFormat="1" ht="28" customHeight="1" spans="1:20">
      <c r="A407" s="13">
        <v>405</v>
      </c>
      <c r="B407" s="14">
        <v>2023</v>
      </c>
      <c r="C407" s="15" t="s">
        <v>248</v>
      </c>
      <c r="D407" s="16" t="s">
        <v>1785</v>
      </c>
      <c r="E407" s="13" t="s">
        <v>11</v>
      </c>
      <c r="F407" s="15">
        <v>100</v>
      </c>
      <c r="G407" s="17" t="s">
        <v>12</v>
      </c>
      <c r="H407" s="18">
        <v>45086</v>
      </c>
      <c r="M407" s="7"/>
      <c r="N407" s="7"/>
      <c r="O407" s="7"/>
      <c r="P407" s="7"/>
      <c r="Q407" s="7"/>
      <c r="R407" s="7"/>
      <c r="S407" s="7"/>
      <c r="T407" s="7"/>
    </row>
    <row r="408" s="2" customFormat="1" ht="28" customHeight="1" spans="1:20">
      <c r="A408" s="13">
        <v>406</v>
      </c>
      <c r="B408" s="14">
        <v>2023</v>
      </c>
      <c r="C408" s="15" t="s">
        <v>277</v>
      </c>
      <c r="D408" s="16" t="s">
        <v>281</v>
      </c>
      <c r="E408" s="13" t="s">
        <v>11</v>
      </c>
      <c r="F408" s="15">
        <v>100</v>
      </c>
      <c r="G408" s="17" t="s">
        <v>12</v>
      </c>
      <c r="H408" s="18">
        <v>45086</v>
      </c>
      <c r="M408" s="7"/>
      <c r="N408" s="7"/>
      <c r="O408" s="7"/>
      <c r="P408" s="7"/>
      <c r="Q408" s="7"/>
      <c r="R408" s="7"/>
      <c r="S408" s="7"/>
      <c r="T408" s="7"/>
    </row>
    <row r="409" s="2" customFormat="1" ht="28" customHeight="1" spans="1:20">
      <c r="A409" s="13">
        <v>407</v>
      </c>
      <c r="B409" s="14">
        <v>2023</v>
      </c>
      <c r="C409" s="15" t="s">
        <v>277</v>
      </c>
      <c r="D409" s="16" t="s">
        <v>282</v>
      </c>
      <c r="E409" s="13" t="s">
        <v>11</v>
      </c>
      <c r="F409" s="15">
        <v>100</v>
      </c>
      <c r="G409" s="17" t="s">
        <v>12</v>
      </c>
      <c r="H409" s="18">
        <v>45086</v>
      </c>
      <c r="M409" s="7"/>
      <c r="N409" s="7"/>
      <c r="O409" s="7"/>
      <c r="P409" s="7"/>
      <c r="Q409" s="7"/>
      <c r="R409" s="7"/>
      <c r="S409" s="7"/>
      <c r="T409" s="7"/>
    </row>
    <row r="410" s="2" customFormat="1" ht="28" customHeight="1" spans="1:20">
      <c r="A410" s="13">
        <v>408</v>
      </c>
      <c r="B410" s="14">
        <v>2023</v>
      </c>
      <c r="C410" s="15" t="s">
        <v>277</v>
      </c>
      <c r="D410" s="16" t="s">
        <v>284</v>
      </c>
      <c r="E410" s="13" t="s">
        <v>11</v>
      </c>
      <c r="F410" s="15">
        <v>100</v>
      </c>
      <c r="G410" s="17" t="s">
        <v>12</v>
      </c>
      <c r="H410" s="18">
        <v>45086</v>
      </c>
      <c r="M410" s="7"/>
      <c r="N410" s="7"/>
      <c r="O410" s="7"/>
      <c r="P410" s="7"/>
      <c r="Q410" s="7"/>
      <c r="R410" s="7"/>
      <c r="S410" s="7"/>
      <c r="T410" s="7"/>
    </row>
    <row r="411" s="2" customFormat="1" ht="28" customHeight="1" spans="1:224">
      <c r="A411" s="13">
        <v>409</v>
      </c>
      <c r="B411" s="14">
        <v>2023</v>
      </c>
      <c r="C411" s="15" t="s">
        <v>277</v>
      </c>
      <c r="D411" s="16" t="s">
        <v>285</v>
      </c>
      <c r="E411" s="13" t="s">
        <v>11</v>
      </c>
      <c r="F411" s="15">
        <v>100</v>
      </c>
      <c r="G411" s="17" t="s">
        <v>12</v>
      </c>
      <c r="H411" s="18">
        <v>45086</v>
      </c>
      <c r="I411" s="3"/>
      <c r="J411" s="3"/>
      <c r="K411" s="3"/>
      <c r="L411" s="3"/>
      <c r="M411" s="7"/>
      <c r="N411" s="7"/>
      <c r="O411" s="7"/>
      <c r="P411" s="7"/>
      <c r="Q411" s="7"/>
      <c r="R411" s="7"/>
      <c r="S411" s="7"/>
      <c r="T411" s="7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</row>
    <row r="412" s="2" customFormat="1" ht="28" customHeight="1" spans="1:224">
      <c r="A412" s="13">
        <v>410</v>
      </c>
      <c r="B412" s="14">
        <v>2023</v>
      </c>
      <c r="C412" s="15" t="s">
        <v>277</v>
      </c>
      <c r="D412" s="16" t="s">
        <v>286</v>
      </c>
      <c r="E412" s="13" t="s">
        <v>11</v>
      </c>
      <c r="F412" s="15">
        <v>100</v>
      </c>
      <c r="G412" s="17" t="s">
        <v>12</v>
      </c>
      <c r="H412" s="18">
        <v>45086</v>
      </c>
      <c r="I412" s="4"/>
      <c r="J412" s="4"/>
      <c r="K412" s="4"/>
      <c r="L412" s="4"/>
      <c r="M412" s="7"/>
      <c r="N412" s="7"/>
      <c r="O412" s="7"/>
      <c r="P412" s="7"/>
      <c r="Q412" s="7"/>
      <c r="R412" s="7"/>
      <c r="S412" s="7"/>
      <c r="T412" s="7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</row>
    <row r="413" s="2" customFormat="1" ht="28" customHeight="1" spans="1:20">
      <c r="A413" s="13">
        <v>411</v>
      </c>
      <c r="B413" s="14">
        <v>2023</v>
      </c>
      <c r="C413" s="15" t="s">
        <v>277</v>
      </c>
      <c r="D413" s="16" t="s">
        <v>1408</v>
      </c>
      <c r="E413" s="13" t="s">
        <v>11</v>
      </c>
      <c r="F413" s="15">
        <v>100</v>
      </c>
      <c r="G413" s="17" t="s">
        <v>12</v>
      </c>
      <c r="H413" s="18">
        <v>45086</v>
      </c>
      <c r="M413" s="7"/>
      <c r="N413" s="7"/>
      <c r="O413" s="7"/>
      <c r="P413" s="7"/>
      <c r="Q413" s="7"/>
      <c r="R413" s="7"/>
      <c r="S413" s="7"/>
      <c r="T413" s="7"/>
    </row>
    <row r="414" s="2" customFormat="1" ht="28" customHeight="1" spans="1:20">
      <c r="A414" s="13">
        <v>412</v>
      </c>
      <c r="B414" s="14">
        <v>2023</v>
      </c>
      <c r="C414" s="15" t="s">
        <v>277</v>
      </c>
      <c r="D414" s="16" t="s">
        <v>1786</v>
      </c>
      <c r="E414" s="13" t="s">
        <v>11</v>
      </c>
      <c r="F414" s="15">
        <v>100</v>
      </c>
      <c r="G414" s="17" t="s">
        <v>12</v>
      </c>
      <c r="H414" s="18">
        <v>45086</v>
      </c>
      <c r="M414" s="7"/>
      <c r="N414" s="7"/>
      <c r="O414" s="7"/>
      <c r="P414" s="7"/>
      <c r="Q414" s="7"/>
      <c r="R414" s="7"/>
      <c r="S414" s="7"/>
      <c r="T414" s="7"/>
    </row>
    <row r="415" s="2" customFormat="1" ht="28" customHeight="1" spans="1:20">
      <c r="A415" s="13">
        <v>413</v>
      </c>
      <c r="B415" s="14">
        <v>2023</v>
      </c>
      <c r="C415" s="15" t="s">
        <v>277</v>
      </c>
      <c r="D415" s="16" t="s">
        <v>1787</v>
      </c>
      <c r="E415" s="13" t="s">
        <v>11</v>
      </c>
      <c r="F415" s="15">
        <v>100</v>
      </c>
      <c r="G415" s="17" t="s">
        <v>12</v>
      </c>
      <c r="H415" s="18">
        <v>45086</v>
      </c>
      <c r="M415" s="7"/>
      <c r="N415" s="7"/>
      <c r="O415" s="7"/>
      <c r="P415" s="7"/>
      <c r="Q415" s="7"/>
      <c r="R415" s="7"/>
      <c r="S415" s="7"/>
      <c r="T415" s="7"/>
    </row>
    <row r="416" s="2" customFormat="1" ht="28" customHeight="1" spans="1:20">
      <c r="A416" s="13">
        <v>414</v>
      </c>
      <c r="B416" s="14">
        <v>2023</v>
      </c>
      <c r="C416" s="15" t="s">
        <v>277</v>
      </c>
      <c r="D416" s="16" t="s">
        <v>1788</v>
      </c>
      <c r="E416" s="13" t="s">
        <v>11</v>
      </c>
      <c r="F416" s="15">
        <v>100</v>
      </c>
      <c r="G416" s="17" t="s">
        <v>12</v>
      </c>
      <c r="H416" s="18">
        <v>45086</v>
      </c>
      <c r="M416" s="7"/>
      <c r="N416" s="7"/>
      <c r="O416" s="7"/>
      <c r="P416" s="7"/>
      <c r="Q416" s="7"/>
      <c r="R416" s="7"/>
      <c r="S416" s="7"/>
      <c r="T416" s="7"/>
    </row>
    <row r="417" s="2" customFormat="1" ht="28" customHeight="1" spans="1:20">
      <c r="A417" s="13">
        <v>415</v>
      </c>
      <c r="B417" s="14">
        <v>2023</v>
      </c>
      <c r="C417" s="15" t="s">
        <v>277</v>
      </c>
      <c r="D417" s="16" t="s">
        <v>1789</v>
      </c>
      <c r="E417" s="13" t="s">
        <v>11</v>
      </c>
      <c r="F417" s="15">
        <v>100</v>
      </c>
      <c r="G417" s="17" t="s">
        <v>12</v>
      </c>
      <c r="H417" s="18">
        <v>45086</v>
      </c>
      <c r="M417" s="7"/>
      <c r="N417" s="7"/>
      <c r="O417" s="7"/>
      <c r="P417" s="7"/>
      <c r="Q417" s="7"/>
      <c r="R417" s="7"/>
      <c r="S417" s="7"/>
      <c r="T417" s="7"/>
    </row>
    <row r="418" s="2" customFormat="1" ht="28" customHeight="1" spans="1:20">
      <c r="A418" s="13">
        <v>416</v>
      </c>
      <c r="B418" s="14">
        <v>2023</v>
      </c>
      <c r="C418" s="15" t="s">
        <v>277</v>
      </c>
      <c r="D418" s="16" t="s">
        <v>1790</v>
      </c>
      <c r="E418" s="13" t="s">
        <v>11</v>
      </c>
      <c r="F418" s="15">
        <v>100</v>
      </c>
      <c r="G418" s="17" t="s">
        <v>12</v>
      </c>
      <c r="H418" s="18">
        <v>45086</v>
      </c>
      <c r="M418" s="7"/>
      <c r="N418" s="7"/>
      <c r="O418" s="7"/>
      <c r="P418" s="7"/>
      <c r="Q418" s="7"/>
      <c r="R418" s="7"/>
      <c r="S418" s="7"/>
      <c r="T418" s="7"/>
    </row>
    <row r="419" s="2" customFormat="1" ht="28" customHeight="1" spans="1:20">
      <c r="A419" s="13">
        <v>417</v>
      </c>
      <c r="B419" s="14">
        <v>2023</v>
      </c>
      <c r="C419" s="15" t="s">
        <v>277</v>
      </c>
      <c r="D419" s="16" t="s">
        <v>1791</v>
      </c>
      <c r="E419" s="13" t="s">
        <v>11</v>
      </c>
      <c r="F419" s="15">
        <v>100</v>
      </c>
      <c r="G419" s="17" t="s">
        <v>12</v>
      </c>
      <c r="H419" s="18">
        <v>45086</v>
      </c>
      <c r="M419" s="7"/>
      <c r="N419" s="7"/>
      <c r="O419" s="7"/>
      <c r="P419" s="7"/>
      <c r="Q419" s="7"/>
      <c r="R419" s="7"/>
      <c r="S419" s="7"/>
      <c r="T419" s="7"/>
    </row>
    <row r="420" s="2" customFormat="1" ht="28" customHeight="1" spans="1:20">
      <c r="A420" s="13">
        <v>418</v>
      </c>
      <c r="B420" s="14">
        <v>2023</v>
      </c>
      <c r="C420" s="15" t="s">
        <v>277</v>
      </c>
      <c r="D420" s="16" t="s">
        <v>1792</v>
      </c>
      <c r="E420" s="13" t="s">
        <v>11</v>
      </c>
      <c r="F420" s="15">
        <v>100</v>
      </c>
      <c r="G420" s="17" t="s">
        <v>12</v>
      </c>
      <c r="H420" s="18">
        <v>45086</v>
      </c>
      <c r="M420" s="7"/>
      <c r="N420" s="7"/>
      <c r="O420" s="7"/>
      <c r="P420" s="7"/>
      <c r="Q420" s="7"/>
      <c r="R420" s="7"/>
      <c r="S420" s="7"/>
      <c r="T420" s="7"/>
    </row>
    <row r="421" s="2" customFormat="1" ht="28" customHeight="1" spans="1:20">
      <c r="A421" s="13">
        <v>419</v>
      </c>
      <c r="B421" s="14">
        <v>2023</v>
      </c>
      <c r="C421" s="15" t="s">
        <v>277</v>
      </c>
      <c r="D421" s="16" t="s">
        <v>1793</v>
      </c>
      <c r="E421" s="13" t="s">
        <v>11</v>
      </c>
      <c r="F421" s="15">
        <v>100</v>
      </c>
      <c r="G421" s="17" t="s">
        <v>12</v>
      </c>
      <c r="H421" s="18">
        <v>45086</v>
      </c>
      <c r="M421" s="7"/>
      <c r="N421" s="7"/>
      <c r="O421" s="7"/>
      <c r="P421" s="7"/>
      <c r="Q421" s="7"/>
      <c r="R421" s="7"/>
      <c r="S421" s="7"/>
      <c r="T421" s="7"/>
    </row>
    <row r="422" s="2" customFormat="1" ht="28" customHeight="1" spans="1:224">
      <c r="A422" s="13">
        <v>420</v>
      </c>
      <c r="B422" s="14">
        <v>2023</v>
      </c>
      <c r="C422" s="15" t="s">
        <v>277</v>
      </c>
      <c r="D422" s="16" t="s">
        <v>1528</v>
      </c>
      <c r="E422" s="13" t="s">
        <v>11</v>
      </c>
      <c r="F422" s="15">
        <v>100</v>
      </c>
      <c r="G422" s="17" t="s">
        <v>12</v>
      </c>
      <c r="H422" s="18">
        <v>45086</v>
      </c>
      <c r="I422" s="3"/>
      <c r="J422" s="3"/>
      <c r="K422" s="3"/>
      <c r="L422" s="3"/>
      <c r="M422" s="7"/>
      <c r="N422" s="7"/>
      <c r="O422" s="7"/>
      <c r="P422" s="7"/>
      <c r="Q422" s="7"/>
      <c r="R422" s="7"/>
      <c r="S422" s="7"/>
      <c r="T422" s="7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</row>
    <row r="423" s="3" customFormat="1" ht="28" customHeight="1" spans="1:224">
      <c r="A423" s="13">
        <v>421</v>
      </c>
      <c r="B423" s="14">
        <v>2023</v>
      </c>
      <c r="C423" s="15" t="s">
        <v>277</v>
      </c>
      <c r="D423" s="16" t="s">
        <v>1794</v>
      </c>
      <c r="E423" s="13" t="s">
        <v>11</v>
      </c>
      <c r="F423" s="15">
        <v>100</v>
      </c>
      <c r="G423" s="17" t="s">
        <v>12</v>
      </c>
      <c r="H423" s="18">
        <v>45086</v>
      </c>
      <c r="I423" s="2"/>
      <c r="J423" s="2"/>
      <c r="K423" s="2"/>
      <c r="L423" s="2"/>
      <c r="M423" s="7"/>
      <c r="N423" s="7"/>
      <c r="O423" s="7"/>
      <c r="P423" s="7"/>
      <c r="Q423" s="7"/>
      <c r="R423" s="7"/>
      <c r="S423" s="7"/>
      <c r="T423" s="7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</row>
    <row r="424" s="3" customFormat="1" ht="28" customHeight="1" spans="1:20">
      <c r="A424" s="13">
        <v>422</v>
      </c>
      <c r="B424" s="14">
        <v>2023</v>
      </c>
      <c r="C424" s="15" t="s">
        <v>277</v>
      </c>
      <c r="D424" s="16" t="s">
        <v>1795</v>
      </c>
      <c r="E424" s="13" t="s">
        <v>11</v>
      </c>
      <c r="F424" s="15">
        <v>100</v>
      </c>
      <c r="G424" s="17" t="s">
        <v>12</v>
      </c>
      <c r="H424" s="18">
        <v>45086</v>
      </c>
      <c r="M424" s="7"/>
      <c r="N424" s="7"/>
      <c r="O424" s="7"/>
      <c r="P424" s="7"/>
      <c r="Q424" s="7"/>
      <c r="R424" s="7"/>
      <c r="S424" s="7"/>
      <c r="T424" s="7"/>
    </row>
    <row r="425" s="3" customFormat="1" ht="28" customHeight="1" spans="1:20">
      <c r="A425" s="13">
        <v>423</v>
      </c>
      <c r="B425" s="14">
        <v>2023</v>
      </c>
      <c r="C425" s="15" t="s">
        <v>277</v>
      </c>
      <c r="D425" s="16" t="s">
        <v>1796</v>
      </c>
      <c r="E425" s="13" t="s">
        <v>11</v>
      </c>
      <c r="F425" s="15">
        <v>100</v>
      </c>
      <c r="G425" s="17" t="s">
        <v>12</v>
      </c>
      <c r="H425" s="18">
        <v>45086</v>
      </c>
      <c r="M425" s="7"/>
      <c r="N425" s="7"/>
      <c r="O425" s="7"/>
      <c r="P425" s="7"/>
      <c r="Q425" s="7"/>
      <c r="R425" s="7"/>
      <c r="S425" s="7"/>
      <c r="T425" s="7"/>
    </row>
    <row r="426" s="3" customFormat="1" ht="28" customHeight="1" spans="1:20">
      <c r="A426" s="13">
        <v>424</v>
      </c>
      <c r="B426" s="14">
        <v>2023</v>
      </c>
      <c r="C426" s="15" t="s">
        <v>277</v>
      </c>
      <c r="D426" s="16" t="s">
        <v>1797</v>
      </c>
      <c r="E426" s="13" t="s">
        <v>11</v>
      </c>
      <c r="F426" s="15">
        <v>100</v>
      </c>
      <c r="G426" s="17" t="s">
        <v>12</v>
      </c>
      <c r="H426" s="18">
        <v>45086</v>
      </c>
      <c r="M426" s="7"/>
      <c r="N426" s="7"/>
      <c r="O426" s="7"/>
      <c r="P426" s="7"/>
      <c r="Q426" s="7"/>
      <c r="R426" s="7"/>
      <c r="S426" s="7"/>
      <c r="T426" s="7"/>
    </row>
    <row r="427" s="3" customFormat="1" ht="28" customHeight="1" spans="1:20">
      <c r="A427" s="13">
        <v>425</v>
      </c>
      <c r="B427" s="14">
        <v>2023</v>
      </c>
      <c r="C427" s="15" t="s">
        <v>277</v>
      </c>
      <c r="D427" s="16" t="s">
        <v>1798</v>
      </c>
      <c r="E427" s="13" t="s">
        <v>11</v>
      </c>
      <c r="F427" s="15">
        <v>100</v>
      </c>
      <c r="G427" s="17" t="s">
        <v>12</v>
      </c>
      <c r="H427" s="18">
        <v>45086</v>
      </c>
      <c r="M427" s="7"/>
      <c r="N427" s="7"/>
      <c r="O427" s="7"/>
      <c r="P427" s="7"/>
      <c r="Q427" s="7"/>
      <c r="R427" s="7"/>
      <c r="S427" s="7"/>
      <c r="T427" s="7"/>
    </row>
    <row r="428" s="2" customFormat="1" ht="28" customHeight="1" spans="1:224">
      <c r="A428" s="13">
        <v>426</v>
      </c>
      <c r="B428" s="14">
        <v>2023</v>
      </c>
      <c r="C428" s="15" t="s">
        <v>277</v>
      </c>
      <c r="D428" s="16" t="s">
        <v>280</v>
      </c>
      <c r="E428" s="13" t="s">
        <v>11</v>
      </c>
      <c r="F428" s="15">
        <v>100</v>
      </c>
      <c r="G428" s="17" t="s">
        <v>12</v>
      </c>
      <c r="H428" s="18">
        <v>45086</v>
      </c>
      <c r="I428" s="3"/>
      <c r="J428" s="3"/>
      <c r="K428" s="3"/>
      <c r="L428" s="3"/>
      <c r="M428" s="7"/>
      <c r="N428" s="7"/>
      <c r="O428" s="7"/>
      <c r="P428" s="7"/>
      <c r="Q428" s="7"/>
      <c r="R428" s="7"/>
      <c r="S428" s="7"/>
      <c r="T428" s="7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</row>
    <row r="429" s="2" customFormat="1" ht="28" customHeight="1" spans="1:224">
      <c r="A429" s="13">
        <v>427</v>
      </c>
      <c r="B429" s="14">
        <v>2023</v>
      </c>
      <c r="C429" s="15" t="s">
        <v>277</v>
      </c>
      <c r="D429" s="16" t="s">
        <v>1799</v>
      </c>
      <c r="E429" s="13" t="s">
        <v>11</v>
      </c>
      <c r="F429" s="15">
        <v>100</v>
      </c>
      <c r="G429" s="17" t="s">
        <v>12</v>
      </c>
      <c r="H429" s="18">
        <v>45086</v>
      </c>
      <c r="I429" s="3"/>
      <c r="J429" s="3"/>
      <c r="K429" s="3"/>
      <c r="L429" s="3"/>
      <c r="M429" s="7"/>
      <c r="N429" s="7"/>
      <c r="O429" s="7"/>
      <c r="P429" s="7"/>
      <c r="Q429" s="7"/>
      <c r="R429" s="7"/>
      <c r="S429" s="7"/>
      <c r="T429" s="7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</row>
    <row r="430" s="2" customFormat="1" ht="28" customHeight="1" spans="1:224">
      <c r="A430" s="13">
        <v>428</v>
      </c>
      <c r="B430" s="14">
        <v>2023</v>
      </c>
      <c r="C430" s="15" t="s">
        <v>277</v>
      </c>
      <c r="D430" s="16" t="s">
        <v>1800</v>
      </c>
      <c r="E430" s="13" t="s">
        <v>11</v>
      </c>
      <c r="F430" s="15">
        <v>100</v>
      </c>
      <c r="G430" s="17" t="s">
        <v>12</v>
      </c>
      <c r="H430" s="18">
        <v>45086</v>
      </c>
      <c r="I430" s="3"/>
      <c r="J430" s="3"/>
      <c r="K430" s="3"/>
      <c r="L430" s="3"/>
      <c r="M430" s="7"/>
      <c r="N430" s="7"/>
      <c r="O430" s="7"/>
      <c r="P430" s="7"/>
      <c r="Q430" s="7"/>
      <c r="R430" s="7"/>
      <c r="S430" s="7"/>
      <c r="T430" s="7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</row>
    <row r="431" s="2" customFormat="1" ht="28" customHeight="1" spans="1:224">
      <c r="A431" s="13">
        <v>429</v>
      </c>
      <c r="B431" s="14">
        <v>2023</v>
      </c>
      <c r="C431" s="15" t="s">
        <v>277</v>
      </c>
      <c r="D431" s="16" t="s">
        <v>1054</v>
      </c>
      <c r="E431" s="13" t="s">
        <v>11</v>
      </c>
      <c r="F431" s="15">
        <v>100</v>
      </c>
      <c r="G431" s="17" t="s">
        <v>12</v>
      </c>
      <c r="H431" s="18">
        <v>45086</v>
      </c>
      <c r="I431" s="3"/>
      <c r="J431" s="3"/>
      <c r="K431" s="3"/>
      <c r="L431" s="3"/>
      <c r="M431" s="7"/>
      <c r="N431" s="7"/>
      <c r="O431" s="7"/>
      <c r="P431" s="7"/>
      <c r="Q431" s="7"/>
      <c r="R431" s="7"/>
      <c r="S431" s="7"/>
      <c r="T431" s="7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</row>
    <row r="432" s="2" customFormat="1" ht="28" customHeight="1" spans="1:224">
      <c r="A432" s="13">
        <v>430</v>
      </c>
      <c r="B432" s="14">
        <v>2023</v>
      </c>
      <c r="C432" s="15" t="s">
        <v>277</v>
      </c>
      <c r="D432" s="16" t="s">
        <v>1801</v>
      </c>
      <c r="E432" s="13" t="s">
        <v>11</v>
      </c>
      <c r="F432" s="15">
        <v>100</v>
      </c>
      <c r="G432" s="17" t="s">
        <v>12</v>
      </c>
      <c r="H432" s="18">
        <v>45086</v>
      </c>
      <c r="I432" s="3"/>
      <c r="J432" s="3"/>
      <c r="K432" s="3"/>
      <c r="L432" s="3"/>
      <c r="M432" s="7"/>
      <c r="N432" s="7"/>
      <c r="O432" s="7"/>
      <c r="P432" s="7"/>
      <c r="Q432" s="7"/>
      <c r="R432" s="7"/>
      <c r="S432" s="7"/>
      <c r="T432" s="7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</row>
    <row r="433" s="2" customFormat="1" ht="28" customHeight="1" spans="1:20">
      <c r="A433" s="13">
        <v>431</v>
      </c>
      <c r="B433" s="14">
        <v>2023</v>
      </c>
      <c r="C433" s="15" t="s">
        <v>277</v>
      </c>
      <c r="D433" s="16" t="s">
        <v>1802</v>
      </c>
      <c r="E433" s="13" t="s">
        <v>11</v>
      </c>
      <c r="F433" s="15">
        <v>100</v>
      </c>
      <c r="G433" s="17" t="s">
        <v>12</v>
      </c>
      <c r="H433" s="18">
        <v>45086</v>
      </c>
      <c r="M433" s="7"/>
      <c r="N433" s="7"/>
      <c r="O433" s="7"/>
      <c r="P433" s="7"/>
      <c r="Q433" s="7"/>
      <c r="R433" s="7"/>
      <c r="S433" s="7"/>
      <c r="T433" s="7"/>
    </row>
    <row r="434" s="2" customFormat="1" ht="28" customHeight="1" spans="1:20">
      <c r="A434" s="13">
        <v>432</v>
      </c>
      <c r="B434" s="14">
        <v>2023</v>
      </c>
      <c r="C434" s="15" t="s">
        <v>277</v>
      </c>
      <c r="D434" s="16" t="s">
        <v>1803</v>
      </c>
      <c r="E434" s="13" t="s">
        <v>11</v>
      </c>
      <c r="F434" s="15">
        <v>100</v>
      </c>
      <c r="G434" s="17" t="s">
        <v>12</v>
      </c>
      <c r="H434" s="18">
        <v>45086</v>
      </c>
      <c r="M434" s="7"/>
      <c r="N434" s="7"/>
      <c r="O434" s="7"/>
      <c r="P434" s="7"/>
      <c r="Q434" s="7"/>
      <c r="R434" s="7"/>
      <c r="S434" s="7"/>
      <c r="T434" s="7"/>
    </row>
    <row r="435" s="2" customFormat="1" ht="28" customHeight="1" spans="1:20">
      <c r="A435" s="13">
        <v>433</v>
      </c>
      <c r="B435" s="14">
        <v>2023</v>
      </c>
      <c r="C435" s="15" t="s">
        <v>277</v>
      </c>
      <c r="D435" s="16" t="s">
        <v>1804</v>
      </c>
      <c r="E435" s="13" t="s">
        <v>11</v>
      </c>
      <c r="F435" s="15">
        <v>100</v>
      </c>
      <c r="G435" s="17" t="s">
        <v>12</v>
      </c>
      <c r="H435" s="18">
        <v>45086</v>
      </c>
      <c r="M435" s="7"/>
      <c r="N435" s="7"/>
      <c r="O435" s="7"/>
      <c r="P435" s="7"/>
      <c r="Q435" s="7"/>
      <c r="R435" s="7"/>
      <c r="S435" s="7"/>
      <c r="T435" s="7"/>
    </row>
    <row r="436" s="2" customFormat="1" ht="28" customHeight="1" spans="1:20">
      <c r="A436" s="13">
        <v>434</v>
      </c>
      <c r="B436" s="14">
        <v>2023</v>
      </c>
      <c r="C436" s="15" t="s">
        <v>277</v>
      </c>
      <c r="D436" s="16" t="s">
        <v>1805</v>
      </c>
      <c r="E436" s="13" t="s">
        <v>11</v>
      </c>
      <c r="F436" s="15">
        <v>100</v>
      </c>
      <c r="G436" s="17" t="s">
        <v>12</v>
      </c>
      <c r="H436" s="18">
        <v>45086</v>
      </c>
      <c r="M436" s="7"/>
      <c r="N436" s="7"/>
      <c r="O436" s="7"/>
      <c r="P436" s="7"/>
      <c r="Q436" s="7"/>
      <c r="R436" s="7"/>
      <c r="S436" s="7"/>
      <c r="T436" s="7"/>
    </row>
    <row r="437" s="2" customFormat="1" ht="28" customHeight="1" spans="1:20">
      <c r="A437" s="13">
        <v>435</v>
      </c>
      <c r="B437" s="14">
        <v>2023</v>
      </c>
      <c r="C437" s="15" t="s">
        <v>277</v>
      </c>
      <c r="D437" s="16" t="s">
        <v>289</v>
      </c>
      <c r="E437" s="13" t="s">
        <v>11</v>
      </c>
      <c r="F437" s="15">
        <v>100</v>
      </c>
      <c r="G437" s="17" t="s">
        <v>12</v>
      </c>
      <c r="H437" s="18">
        <v>45086</v>
      </c>
      <c r="M437" s="7"/>
      <c r="N437" s="7"/>
      <c r="O437" s="7"/>
      <c r="P437" s="7"/>
      <c r="Q437" s="7"/>
      <c r="R437" s="7"/>
      <c r="S437" s="7"/>
      <c r="T437" s="7"/>
    </row>
    <row r="438" s="2" customFormat="1" ht="28" customHeight="1" spans="1:20">
      <c r="A438" s="13">
        <v>436</v>
      </c>
      <c r="B438" s="14">
        <v>2023</v>
      </c>
      <c r="C438" s="15" t="s">
        <v>277</v>
      </c>
      <c r="D438" s="16" t="s">
        <v>1806</v>
      </c>
      <c r="E438" s="13" t="s">
        <v>11</v>
      </c>
      <c r="F438" s="15">
        <v>100</v>
      </c>
      <c r="G438" s="17" t="s">
        <v>12</v>
      </c>
      <c r="H438" s="18">
        <v>45086</v>
      </c>
      <c r="M438" s="7"/>
      <c r="N438" s="7"/>
      <c r="O438" s="7"/>
      <c r="P438" s="7"/>
      <c r="Q438" s="7"/>
      <c r="R438" s="7"/>
      <c r="S438" s="7"/>
      <c r="T438" s="7"/>
    </row>
    <row r="439" s="2" customFormat="1" ht="28" customHeight="1" spans="1:20">
      <c r="A439" s="13">
        <v>437</v>
      </c>
      <c r="B439" s="14">
        <v>2023</v>
      </c>
      <c r="C439" s="15" t="s">
        <v>277</v>
      </c>
      <c r="D439" s="16" t="s">
        <v>1355</v>
      </c>
      <c r="E439" s="13" t="s">
        <v>11</v>
      </c>
      <c r="F439" s="15">
        <v>100</v>
      </c>
      <c r="G439" s="17" t="s">
        <v>12</v>
      </c>
      <c r="H439" s="18">
        <v>45086</v>
      </c>
      <c r="M439" s="7"/>
      <c r="N439" s="7"/>
      <c r="O439" s="7"/>
      <c r="P439" s="7"/>
      <c r="Q439" s="7"/>
      <c r="R439" s="7"/>
      <c r="S439" s="7"/>
      <c r="T439" s="7"/>
    </row>
    <row r="440" s="2" customFormat="1" ht="28" customHeight="1" spans="1:20">
      <c r="A440" s="13">
        <v>438</v>
      </c>
      <c r="B440" s="14">
        <v>2023</v>
      </c>
      <c r="C440" s="15" t="s">
        <v>277</v>
      </c>
      <c r="D440" s="16" t="s">
        <v>1807</v>
      </c>
      <c r="E440" s="13" t="s">
        <v>11</v>
      </c>
      <c r="F440" s="15">
        <v>100</v>
      </c>
      <c r="G440" s="17" t="s">
        <v>12</v>
      </c>
      <c r="H440" s="18">
        <v>45086</v>
      </c>
      <c r="M440" s="7"/>
      <c r="N440" s="7"/>
      <c r="O440" s="7"/>
      <c r="P440" s="7"/>
      <c r="Q440" s="7"/>
      <c r="R440" s="7"/>
      <c r="S440" s="7"/>
      <c r="T440" s="7"/>
    </row>
    <row r="441" s="2" customFormat="1" ht="28" customHeight="1" spans="1:20">
      <c r="A441" s="13">
        <v>439</v>
      </c>
      <c r="B441" s="14">
        <v>2023</v>
      </c>
      <c r="C441" s="15" t="s">
        <v>277</v>
      </c>
      <c r="D441" s="16" t="s">
        <v>1808</v>
      </c>
      <c r="E441" s="13" t="s">
        <v>11</v>
      </c>
      <c r="F441" s="15">
        <v>100</v>
      </c>
      <c r="G441" s="17" t="s">
        <v>12</v>
      </c>
      <c r="H441" s="18">
        <v>45086</v>
      </c>
      <c r="M441" s="7"/>
      <c r="N441" s="7"/>
      <c r="O441" s="7"/>
      <c r="P441" s="7"/>
      <c r="Q441" s="7"/>
      <c r="R441" s="7"/>
      <c r="S441" s="7"/>
      <c r="T441" s="7"/>
    </row>
    <row r="442" s="2" customFormat="1" ht="28" customHeight="1" spans="1:20">
      <c r="A442" s="13">
        <v>440</v>
      </c>
      <c r="B442" s="14">
        <v>2023</v>
      </c>
      <c r="C442" s="15" t="s">
        <v>277</v>
      </c>
      <c r="D442" s="16" t="s">
        <v>291</v>
      </c>
      <c r="E442" s="13" t="s">
        <v>11</v>
      </c>
      <c r="F442" s="15">
        <v>100</v>
      </c>
      <c r="G442" s="17" t="s">
        <v>12</v>
      </c>
      <c r="H442" s="18">
        <v>45086</v>
      </c>
      <c r="M442" s="7"/>
      <c r="N442" s="7"/>
      <c r="O442" s="7"/>
      <c r="P442" s="7"/>
      <c r="Q442" s="7"/>
      <c r="R442" s="7"/>
      <c r="S442" s="7"/>
      <c r="T442" s="7"/>
    </row>
    <row r="443" s="2" customFormat="1" ht="28" customHeight="1" spans="1:20">
      <c r="A443" s="13">
        <v>441</v>
      </c>
      <c r="B443" s="14">
        <v>2023</v>
      </c>
      <c r="C443" s="15" t="s">
        <v>277</v>
      </c>
      <c r="D443" s="16" t="s">
        <v>1809</v>
      </c>
      <c r="E443" s="13" t="s">
        <v>11</v>
      </c>
      <c r="F443" s="15">
        <v>100</v>
      </c>
      <c r="G443" s="17" t="s">
        <v>12</v>
      </c>
      <c r="H443" s="18">
        <v>45086</v>
      </c>
      <c r="M443" s="7"/>
      <c r="N443" s="7"/>
      <c r="O443" s="7"/>
      <c r="P443" s="7"/>
      <c r="Q443" s="7"/>
      <c r="R443" s="7"/>
      <c r="S443" s="7"/>
      <c r="T443" s="7"/>
    </row>
    <row r="444" s="2" customFormat="1" ht="28" customHeight="1" spans="1:20">
      <c r="A444" s="13">
        <v>442</v>
      </c>
      <c r="B444" s="14">
        <v>2023</v>
      </c>
      <c r="C444" s="15" t="s">
        <v>277</v>
      </c>
      <c r="D444" s="16" t="s">
        <v>1810</v>
      </c>
      <c r="E444" s="13" t="s">
        <v>11</v>
      </c>
      <c r="F444" s="15">
        <v>100</v>
      </c>
      <c r="G444" s="17" t="s">
        <v>12</v>
      </c>
      <c r="H444" s="18">
        <v>45086</v>
      </c>
      <c r="M444" s="7"/>
      <c r="N444" s="7"/>
      <c r="O444" s="7"/>
      <c r="P444" s="7"/>
      <c r="Q444" s="7"/>
      <c r="R444" s="7"/>
      <c r="S444" s="7"/>
      <c r="T444" s="7"/>
    </row>
    <row r="445" s="2" customFormat="1" ht="28" customHeight="1" spans="1:20">
      <c r="A445" s="13">
        <v>443</v>
      </c>
      <c r="B445" s="14">
        <v>2023</v>
      </c>
      <c r="C445" s="15" t="s">
        <v>277</v>
      </c>
      <c r="D445" s="16" t="s">
        <v>1811</v>
      </c>
      <c r="E445" s="13" t="s">
        <v>11</v>
      </c>
      <c r="F445" s="15">
        <v>100</v>
      </c>
      <c r="G445" s="17" t="s">
        <v>12</v>
      </c>
      <c r="H445" s="18">
        <v>45086</v>
      </c>
      <c r="M445" s="7"/>
      <c r="N445" s="7"/>
      <c r="O445" s="7"/>
      <c r="P445" s="7"/>
      <c r="Q445" s="7"/>
      <c r="R445" s="7"/>
      <c r="S445" s="7"/>
      <c r="T445" s="7"/>
    </row>
    <row r="446" s="2" customFormat="1" ht="28" customHeight="1" spans="1:20">
      <c r="A446" s="13">
        <v>444</v>
      </c>
      <c r="B446" s="14">
        <v>2023</v>
      </c>
      <c r="C446" s="15" t="s">
        <v>277</v>
      </c>
      <c r="D446" s="16" t="s">
        <v>287</v>
      </c>
      <c r="E446" s="13" t="s">
        <v>11</v>
      </c>
      <c r="F446" s="15">
        <v>100</v>
      </c>
      <c r="G446" s="17" t="s">
        <v>12</v>
      </c>
      <c r="H446" s="18">
        <v>45086</v>
      </c>
      <c r="M446" s="7"/>
      <c r="N446" s="7"/>
      <c r="O446" s="7"/>
      <c r="P446" s="7"/>
      <c r="Q446" s="7"/>
      <c r="R446" s="7"/>
      <c r="S446" s="7"/>
      <c r="T446" s="7"/>
    </row>
    <row r="447" s="2" customFormat="1" ht="28" customHeight="1" spans="1:20">
      <c r="A447" s="13">
        <v>445</v>
      </c>
      <c r="B447" s="14">
        <v>2023</v>
      </c>
      <c r="C447" s="15" t="s">
        <v>277</v>
      </c>
      <c r="D447" s="16" t="s">
        <v>1812</v>
      </c>
      <c r="E447" s="13" t="s">
        <v>11</v>
      </c>
      <c r="F447" s="15">
        <v>100</v>
      </c>
      <c r="G447" s="17" t="s">
        <v>12</v>
      </c>
      <c r="H447" s="18">
        <v>45086</v>
      </c>
      <c r="M447" s="7"/>
      <c r="N447" s="7"/>
      <c r="O447" s="7"/>
      <c r="P447" s="7"/>
      <c r="Q447" s="7"/>
      <c r="R447" s="7"/>
      <c r="S447" s="7"/>
      <c r="T447" s="7"/>
    </row>
    <row r="448" s="2" customFormat="1" ht="28" customHeight="1" spans="1:20">
      <c r="A448" s="13">
        <v>446</v>
      </c>
      <c r="B448" s="14">
        <v>2023</v>
      </c>
      <c r="C448" s="15" t="s">
        <v>346</v>
      </c>
      <c r="D448" s="16" t="s">
        <v>347</v>
      </c>
      <c r="E448" s="13" t="s">
        <v>11</v>
      </c>
      <c r="F448" s="15">
        <v>100</v>
      </c>
      <c r="G448" s="17" t="s">
        <v>12</v>
      </c>
      <c r="H448" s="18">
        <v>45086</v>
      </c>
      <c r="M448" s="7"/>
      <c r="N448" s="7"/>
      <c r="O448" s="7"/>
      <c r="P448" s="7"/>
      <c r="Q448" s="7"/>
      <c r="R448" s="7"/>
      <c r="S448" s="7"/>
      <c r="T448" s="7"/>
    </row>
    <row r="449" s="2" customFormat="1" ht="28" customHeight="1" spans="1:20">
      <c r="A449" s="13">
        <v>447</v>
      </c>
      <c r="B449" s="14">
        <v>2023</v>
      </c>
      <c r="C449" s="15" t="s">
        <v>346</v>
      </c>
      <c r="D449" s="16" t="s">
        <v>348</v>
      </c>
      <c r="E449" s="13" t="s">
        <v>11</v>
      </c>
      <c r="F449" s="15">
        <v>100</v>
      </c>
      <c r="G449" s="17" t="s">
        <v>12</v>
      </c>
      <c r="H449" s="18">
        <v>45086</v>
      </c>
      <c r="M449" s="7"/>
      <c r="N449" s="7"/>
      <c r="O449" s="7"/>
      <c r="P449" s="7"/>
      <c r="Q449" s="7"/>
      <c r="R449" s="7"/>
      <c r="S449" s="7"/>
      <c r="T449" s="7"/>
    </row>
    <row r="450" s="2" customFormat="1" ht="28" customHeight="1" spans="1:20">
      <c r="A450" s="13">
        <v>448</v>
      </c>
      <c r="B450" s="14">
        <v>2023</v>
      </c>
      <c r="C450" s="15" t="s">
        <v>346</v>
      </c>
      <c r="D450" s="16" t="s">
        <v>349</v>
      </c>
      <c r="E450" s="13" t="s">
        <v>11</v>
      </c>
      <c r="F450" s="15">
        <v>100</v>
      </c>
      <c r="G450" s="17" t="s">
        <v>12</v>
      </c>
      <c r="H450" s="18">
        <v>45086</v>
      </c>
      <c r="M450" s="7"/>
      <c r="N450" s="7"/>
      <c r="O450" s="7"/>
      <c r="P450" s="7"/>
      <c r="Q450" s="7"/>
      <c r="R450" s="7"/>
      <c r="S450" s="7"/>
      <c r="T450" s="7"/>
    </row>
    <row r="451" s="2" customFormat="1" ht="28" customHeight="1" spans="1:20">
      <c r="A451" s="13">
        <v>449</v>
      </c>
      <c r="B451" s="14">
        <v>2023</v>
      </c>
      <c r="C451" s="15" t="s">
        <v>346</v>
      </c>
      <c r="D451" s="16" t="s">
        <v>350</v>
      </c>
      <c r="E451" s="13" t="s">
        <v>11</v>
      </c>
      <c r="F451" s="15">
        <v>100</v>
      </c>
      <c r="G451" s="17" t="s">
        <v>12</v>
      </c>
      <c r="H451" s="18">
        <v>45086</v>
      </c>
      <c r="M451" s="7"/>
      <c r="N451" s="7"/>
      <c r="O451" s="7"/>
      <c r="P451" s="7"/>
      <c r="Q451" s="7"/>
      <c r="R451" s="7"/>
      <c r="S451" s="7"/>
      <c r="T451" s="7"/>
    </row>
    <row r="452" s="2" customFormat="1" ht="28" customHeight="1" spans="1:20">
      <c r="A452" s="13">
        <v>450</v>
      </c>
      <c r="B452" s="14">
        <v>2023</v>
      </c>
      <c r="C452" s="15" t="s">
        <v>346</v>
      </c>
      <c r="D452" s="16" t="s">
        <v>1813</v>
      </c>
      <c r="E452" s="13" t="s">
        <v>11</v>
      </c>
      <c r="F452" s="15">
        <v>100</v>
      </c>
      <c r="G452" s="17" t="s">
        <v>12</v>
      </c>
      <c r="H452" s="18">
        <v>45086</v>
      </c>
      <c r="M452" s="7"/>
      <c r="N452" s="7"/>
      <c r="O452" s="7"/>
      <c r="P452" s="7"/>
      <c r="Q452" s="7"/>
      <c r="R452" s="7"/>
      <c r="S452" s="7"/>
      <c r="T452" s="7"/>
    </row>
    <row r="453" s="2" customFormat="1" ht="28" customHeight="1" spans="1:20">
      <c r="A453" s="13">
        <v>451</v>
      </c>
      <c r="B453" s="14">
        <v>2023</v>
      </c>
      <c r="C453" s="15" t="s">
        <v>346</v>
      </c>
      <c r="D453" s="16" t="s">
        <v>351</v>
      </c>
      <c r="E453" s="13" t="s">
        <v>11</v>
      </c>
      <c r="F453" s="15">
        <v>100</v>
      </c>
      <c r="G453" s="17" t="s">
        <v>12</v>
      </c>
      <c r="H453" s="18">
        <v>45086</v>
      </c>
      <c r="M453" s="7"/>
      <c r="N453" s="7"/>
      <c r="O453" s="7"/>
      <c r="P453" s="7"/>
      <c r="Q453" s="7"/>
      <c r="R453" s="7"/>
      <c r="S453" s="7"/>
      <c r="T453" s="7"/>
    </row>
    <row r="454" s="2" customFormat="1" ht="28" customHeight="1" spans="1:20">
      <c r="A454" s="13">
        <v>452</v>
      </c>
      <c r="B454" s="14">
        <v>2023</v>
      </c>
      <c r="C454" s="15" t="s">
        <v>346</v>
      </c>
      <c r="D454" s="16" t="s">
        <v>352</v>
      </c>
      <c r="E454" s="13" t="s">
        <v>11</v>
      </c>
      <c r="F454" s="15">
        <v>100</v>
      </c>
      <c r="G454" s="17" t="s">
        <v>12</v>
      </c>
      <c r="H454" s="18">
        <v>45086</v>
      </c>
      <c r="M454" s="7"/>
      <c r="N454" s="7"/>
      <c r="O454" s="7"/>
      <c r="P454" s="7"/>
      <c r="Q454" s="7"/>
      <c r="R454" s="7"/>
      <c r="S454" s="7"/>
      <c r="T454" s="7"/>
    </row>
    <row r="455" s="2" customFormat="1" ht="28" customHeight="1" spans="1:20">
      <c r="A455" s="13">
        <v>453</v>
      </c>
      <c r="B455" s="14">
        <v>2023</v>
      </c>
      <c r="C455" s="15" t="s">
        <v>346</v>
      </c>
      <c r="D455" s="16" t="s">
        <v>353</v>
      </c>
      <c r="E455" s="13" t="s">
        <v>11</v>
      </c>
      <c r="F455" s="15">
        <v>100</v>
      </c>
      <c r="G455" s="17" t="s">
        <v>12</v>
      </c>
      <c r="H455" s="18">
        <v>45086</v>
      </c>
      <c r="M455" s="7"/>
      <c r="N455" s="7"/>
      <c r="O455" s="7"/>
      <c r="P455" s="7"/>
      <c r="Q455" s="7"/>
      <c r="R455" s="7"/>
      <c r="S455" s="7"/>
      <c r="T455" s="7"/>
    </row>
    <row r="456" s="2" customFormat="1" ht="28" customHeight="1" spans="1:20">
      <c r="A456" s="13">
        <v>454</v>
      </c>
      <c r="B456" s="14">
        <v>2023</v>
      </c>
      <c r="C456" s="15" t="s">
        <v>346</v>
      </c>
      <c r="D456" s="16" t="s">
        <v>1814</v>
      </c>
      <c r="E456" s="13" t="s">
        <v>11</v>
      </c>
      <c r="F456" s="15">
        <v>100</v>
      </c>
      <c r="G456" s="17" t="s">
        <v>12</v>
      </c>
      <c r="H456" s="18">
        <v>45086</v>
      </c>
      <c r="M456" s="7"/>
      <c r="N456" s="7"/>
      <c r="O456" s="7"/>
      <c r="P456" s="7"/>
      <c r="Q456" s="7"/>
      <c r="R456" s="7"/>
      <c r="S456" s="7"/>
      <c r="T456" s="7"/>
    </row>
    <row r="457" s="2" customFormat="1" ht="28" customHeight="1" spans="1:20">
      <c r="A457" s="13">
        <v>455</v>
      </c>
      <c r="B457" s="14">
        <v>2023</v>
      </c>
      <c r="C457" s="15" t="s">
        <v>346</v>
      </c>
      <c r="D457" s="16" t="s">
        <v>1815</v>
      </c>
      <c r="E457" s="13" t="s">
        <v>11</v>
      </c>
      <c r="F457" s="15">
        <v>100</v>
      </c>
      <c r="G457" s="17" t="s">
        <v>12</v>
      </c>
      <c r="H457" s="18">
        <v>45086</v>
      </c>
      <c r="M457" s="7"/>
      <c r="N457" s="7"/>
      <c r="O457" s="7"/>
      <c r="P457" s="7"/>
      <c r="Q457" s="7"/>
      <c r="R457" s="7"/>
      <c r="S457" s="7"/>
      <c r="T457" s="7"/>
    </row>
    <row r="458" s="2" customFormat="1" ht="28" customHeight="1" spans="1:20">
      <c r="A458" s="13">
        <v>456</v>
      </c>
      <c r="B458" s="14">
        <v>2023</v>
      </c>
      <c r="C458" s="15" t="s">
        <v>346</v>
      </c>
      <c r="D458" s="16" t="s">
        <v>1816</v>
      </c>
      <c r="E458" s="13" t="s">
        <v>11</v>
      </c>
      <c r="F458" s="15">
        <v>100</v>
      </c>
      <c r="G458" s="17" t="s">
        <v>12</v>
      </c>
      <c r="H458" s="18">
        <v>45086</v>
      </c>
      <c r="M458" s="7"/>
      <c r="N458" s="7"/>
      <c r="O458" s="7"/>
      <c r="P458" s="7"/>
      <c r="Q458" s="7"/>
      <c r="R458" s="7"/>
      <c r="S458" s="7"/>
      <c r="T458" s="7"/>
    </row>
    <row r="459" s="2" customFormat="1" ht="28" customHeight="1" spans="1:20">
      <c r="A459" s="13">
        <v>457</v>
      </c>
      <c r="B459" s="14">
        <v>2023</v>
      </c>
      <c r="C459" s="15" t="s">
        <v>346</v>
      </c>
      <c r="D459" s="16" t="s">
        <v>1817</v>
      </c>
      <c r="E459" s="13" t="s">
        <v>11</v>
      </c>
      <c r="F459" s="15">
        <v>100</v>
      </c>
      <c r="G459" s="17" t="s">
        <v>12</v>
      </c>
      <c r="H459" s="18">
        <v>45086</v>
      </c>
      <c r="M459" s="7"/>
      <c r="N459" s="7"/>
      <c r="O459" s="7"/>
      <c r="P459" s="7"/>
      <c r="Q459" s="7"/>
      <c r="R459" s="7"/>
      <c r="S459" s="7"/>
      <c r="T459" s="7"/>
    </row>
    <row r="460" s="2" customFormat="1" ht="28" customHeight="1" spans="1:20">
      <c r="A460" s="13">
        <v>458</v>
      </c>
      <c r="B460" s="14">
        <v>2023</v>
      </c>
      <c r="C460" s="15" t="s">
        <v>346</v>
      </c>
      <c r="D460" s="16" t="s">
        <v>1818</v>
      </c>
      <c r="E460" s="13" t="s">
        <v>11</v>
      </c>
      <c r="F460" s="15">
        <v>100</v>
      </c>
      <c r="G460" s="17" t="s">
        <v>12</v>
      </c>
      <c r="H460" s="18">
        <v>45086</v>
      </c>
      <c r="M460" s="7"/>
      <c r="N460" s="7"/>
      <c r="O460" s="7"/>
      <c r="P460" s="7"/>
      <c r="Q460" s="7"/>
      <c r="R460" s="7"/>
      <c r="S460" s="7"/>
      <c r="T460" s="7"/>
    </row>
    <row r="461" s="2" customFormat="1" ht="28" customHeight="1" spans="1:224">
      <c r="A461" s="13">
        <v>459</v>
      </c>
      <c r="B461" s="14">
        <v>2023</v>
      </c>
      <c r="C461" s="15" t="s">
        <v>346</v>
      </c>
      <c r="D461" s="16" t="s">
        <v>1819</v>
      </c>
      <c r="E461" s="13" t="s">
        <v>11</v>
      </c>
      <c r="F461" s="15">
        <v>100</v>
      </c>
      <c r="G461" s="17" t="s">
        <v>12</v>
      </c>
      <c r="H461" s="18">
        <v>45086</v>
      </c>
      <c r="I461" s="3"/>
      <c r="J461" s="3"/>
      <c r="K461" s="3"/>
      <c r="L461" s="3"/>
      <c r="M461" s="7"/>
      <c r="N461" s="7"/>
      <c r="O461" s="7"/>
      <c r="P461" s="7"/>
      <c r="Q461" s="7"/>
      <c r="R461" s="7"/>
      <c r="S461" s="7"/>
      <c r="T461" s="7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</row>
    <row r="462" s="2" customFormat="1" ht="28" customHeight="1" spans="1:20">
      <c r="A462" s="13">
        <v>460</v>
      </c>
      <c r="B462" s="14">
        <v>2023</v>
      </c>
      <c r="C462" s="15" t="s">
        <v>346</v>
      </c>
      <c r="D462" s="16" t="s">
        <v>1820</v>
      </c>
      <c r="E462" s="13" t="s">
        <v>11</v>
      </c>
      <c r="F462" s="15">
        <v>100</v>
      </c>
      <c r="G462" s="17" t="s">
        <v>12</v>
      </c>
      <c r="H462" s="18">
        <v>45086</v>
      </c>
      <c r="M462" s="7"/>
      <c r="N462" s="7"/>
      <c r="O462" s="7"/>
      <c r="P462" s="7"/>
      <c r="Q462" s="7"/>
      <c r="R462" s="7"/>
      <c r="S462" s="7"/>
      <c r="T462" s="7"/>
    </row>
    <row r="463" s="2" customFormat="1" ht="28" customHeight="1" spans="1:20">
      <c r="A463" s="13">
        <v>461</v>
      </c>
      <c r="B463" s="14">
        <v>2023</v>
      </c>
      <c r="C463" s="15" t="s">
        <v>346</v>
      </c>
      <c r="D463" s="16" t="s">
        <v>1821</v>
      </c>
      <c r="E463" s="13" t="s">
        <v>11</v>
      </c>
      <c r="F463" s="15">
        <v>100</v>
      </c>
      <c r="G463" s="17" t="s">
        <v>12</v>
      </c>
      <c r="H463" s="18">
        <v>45086</v>
      </c>
      <c r="M463" s="7"/>
      <c r="N463" s="7"/>
      <c r="O463" s="7"/>
      <c r="P463" s="7"/>
      <c r="Q463" s="7"/>
      <c r="R463" s="7"/>
      <c r="S463" s="7"/>
      <c r="T463" s="7"/>
    </row>
    <row r="464" s="2" customFormat="1" ht="28" customHeight="1" spans="1:20">
      <c r="A464" s="13">
        <v>462</v>
      </c>
      <c r="B464" s="14">
        <v>2023</v>
      </c>
      <c r="C464" s="15" t="s">
        <v>346</v>
      </c>
      <c r="D464" s="16" t="s">
        <v>1822</v>
      </c>
      <c r="E464" s="13" t="s">
        <v>11</v>
      </c>
      <c r="F464" s="15">
        <v>100</v>
      </c>
      <c r="G464" s="17" t="s">
        <v>12</v>
      </c>
      <c r="H464" s="18">
        <v>45086</v>
      </c>
      <c r="M464" s="7"/>
      <c r="N464" s="7"/>
      <c r="O464" s="7"/>
      <c r="P464" s="7"/>
      <c r="Q464" s="7"/>
      <c r="R464" s="7"/>
      <c r="S464" s="7"/>
      <c r="T464" s="7"/>
    </row>
    <row r="465" s="2" customFormat="1" ht="28" customHeight="1" spans="1:20">
      <c r="A465" s="13">
        <v>463</v>
      </c>
      <c r="B465" s="14">
        <v>2023</v>
      </c>
      <c r="C465" s="15" t="s">
        <v>346</v>
      </c>
      <c r="D465" s="16" t="s">
        <v>1823</v>
      </c>
      <c r="E465" s="13" t="s">
        <v>11</v>
      </c>
      <c r="F465" s="15">
        <v>100</v>
      </c>
      <c r="G465" s="17" t="s">
        <v>12</v>
      </c>
      <c r="H465" s="18">
        <v>45086</v>
      </c>
      <c r="M465" s="7"/>
      <c r="N465" s="7"/>
      <c r="O465" s="7"/>
      <c r="P465" s="7"/>
      <c r="Q465" s="7"/>
      <c r="R465" s="7"/>
      <c r="S465" s="7"/>
      <c r="T465" s="7"/>
    </row>
    <row r="466" s="2" customFormat="1" ht="28" customHeight="1" spans="1:20">
      <c r="A466" s="13">
        <v>464</v>
      </c>
      <c r="B466" s="14">
        <v>2023</v>
      </c>
      <c r="C466" s="15" t="s">
        <v>346</v>
      </c>
      <c r="D466" s="16" t="s">
        <v>987</v>
      </c>
      <c r="E466" s="13" t="s">
        <v>11</v>
      </c>
      <c r="F466" s="15">
        <v>100</v>
      </c>
      <c r="G466" s="17" t="s">
        <v>12</v>
      </c>
      <c r="H466" s="18">
        <v>45086</v>
      </c>
      <c r="M466" s="7"/>
      <c r="N466" s="7"/>
      <c r="O466" s="7"/>
      <c r="P466" s="7"/>
      <c r="Q466" s="7"/>
      <c r="R466" s="7"/>
      <c r="S466" s="7"/>
      <c r="T466" s="7"/>
    </row>
    <row r="467" s="2" customFormat="1" ht="28" customHeight="1" spans="1:20">
      <c r="A467" s="13">
        <v>465</v>
      </c>
      <c r="B467" s="14">
        <v>2023</v>
      </c>
      <c r="C467" s="15" t="s">
        <v>346</v>
      </c>
      <c r="D467" s="16" t="s">
        <v>1824</v>
      </c>
      <c r="E467" s="13" t="s">
        <v>11</v>
      </c>
      <c r="F467" s="15">
        <v>100</v>
      </c>
      <c r="G467" s="17" t="s">
        <v>12</v>
      </c>
      <c r="H467" s="18">
        <v>45086</v>
      </c>
      <c r="M467" s="7"/>
      <c r="N467" s="7"/>
      <c r="O467" s="7"/>
      <c r="P467" s="7"/>
      <c r="Q467" s="7"/>
      <c r="R467" s="7"/>
      <c r="S467" s="7"/>
      <c r="T467" s="7"/>
    </row>
    <row r="468" s="2" customFormat="1" ht="28" customHeight="1" spans="1:20">
      <c r="A468" s="13">
        <v>466</v>
      </c>
      <c r="B468" s="14">
        <v>2023</v>
      </c>
      <c r="C468" s="15" t="s">
        <v>346</v>
      </c>
      <c r="D468" s="16" t="s">
        <v>371</v>
      </c>
      <c r="E468" s="13" t="s">
        <v>11</v>
      </c>
      <c r="F468" s="15">
        <v>100</v>
      </c>
      <c r="G468" s="17" t="s">
        <v>12</v>
      </c>
      <c r="H468" s="18">
        <v>45086</v>
      </c>
      <c r="M468" s="7"/>
      <c r="N468" s="7"/>
      <c r="O468" s="7"/>
      <c r="P468" s="7"/>
      <c r="Q468" s="7"/>
      <c r="R468" s="7"/>
      <c r="S468" s="7"/>
      <c r="T468" s="7"/>
    </row>
    <row r="469" s="2" customFormat="1" ht="28" customHeight="1" spans="1:20">
      <c r="A469" s="13">
        <v>467</v>
      </c>
      <c r="B469" s="14">
        <v>2023</v>
      </c>
      <c r="C469" s="15" t="s">
        <v>346</v>
      </c>
      <c r="D469" s="16" t="s">
        <v>1825</v>
      </c>
      <c r="E469" s="13" t="s">
        <v>11</v>
      </c>
      <c r="F469" s="15">
        <v>100</v>
      </c>
      <c r="G469" s="17" t="s">
        <v>12</v>
      </c>
      <c r="H469" s="18">
        <v>45086</v>
      </c>
      <c r="M469" s="7"/>
      <c r="N469" s="7"/>
      <c r="O469" s="7"/>
      <c r="P469" s="7"/>
      <c r="Q469" s="7"/>
      <c r="R469" s="7"/>
      <c r="S469" s="7"/>
      <c r="T469" s="7"/>
    </row>
    <row r="470" s="2" customFormat="1" ht="28" customHeight="1" spans="1:20">
      <c r="A470" s="13">
        <v>468</v>
      </c>
      <c r="B470" s="14">
        <v>2023</v>
      </c>
      <c r="C470" s="15" t="s">
        <v>346</v>
      </c>
      <c r="D470" s="16" t="s">
        <v>1826</v>
      </c>
      <c r="E470" s="13" t="s">
        <v>11</v>
      </c>
      <c r="F470" s="15">
        <v>100</v>
      </c>
      <c r="G470" s="17" t="s">
        <v>12</v>
      </c>
      <c r="H470" s="18">
        <v>45086</v>
      </c>
      <c r="M470" s="7"/>
      <c r="N470" s="7"/>
      <c r="O470" s="7"/>
      <c r="P470" s="7"/>
      <c r="Q470" s="7"/>
      <c r="R470" s="7"/>
      <c r="S470" s="7"/>
      <c r="T470" s="7"/>
    </row>
    <row r="471" s="2" customFormat="1" ht="28" customHeight="1" spans="1:20">
      <c r="A471" s="13">
        <v>469</v>
      </c>
      <c r="B471" s="14">
        <v>2023</v>
      </c>
      <c r="C471" s="15" t="s">
        <v>346</v>
      </c>
      <c r="D471" s="16" t="s">
        <v>1827</v>
      </c>
      <c r="E471" s="13" t="s">
        <v>11</v>
      </c>
      <c r="F471" s="15">
        <v>100</v>
      </c>
      <c r="G471" s="17" t="s">
        <v>12</v>
      </c>
      <c r="H471" s="18">
        <v>45086</v>
      </c>
      <c r="M471" s="7"/>
      <c r="N471" s="7"/>
      <c r="O471" s="7"/>
      <c r="P471" s="7"/>
      <c r="Q471" s="7"/>
      <c r="R471" s="7"/>
      <c r="S471" s="7"/>
      <c r="T471" s="7"/>
    </row>
    <row r="472" s="2" customFormat="1" ht="28" customHeight="1" spans="1:20">
      <c r="A472" s="13">
        <v>470</v>
      </c>
      <c r="B472" s="14">
        <v>2023</v>
      </c>
      <c r="C472" s="15" t="s">
        <v>346</v>
      </c>
      <c r="D472" s="16" t="s">
        <v>1828</v>
      </c>
      <c r="E472" s="13" t="s">
        <v>11</v>
      </c>
      <c r="F472" s="15">
        <v>100</v>
      </c>
      <c r="G472" s="17" t="s">
        <v>12</v>
      </c>
      <c r="H472" s="18">
        <v>45086</v>
      </c>
      <c r="M472" s="7"/>
      <c r="N472" s="7"/>
      <c r="O472" s="7"/>
      <c r="P472" s="7"/>
      <c r="Q472" s="7"/>
      <c r="R472" s="7"/>
      <c r="S472" s="7"/>
      <c r="T472" s="7"/>
    </row>
    <row r="473" s="2" customFormat="1" ht="28" customHeight="1" spans="1:20">
      <c r="A473" s="13">
        <v>471</v>
      </c>
      <c r="B473" s="14">
        <v>2023</v>
      </c>
      <c r="C473" s="15" t="s">
        <v>346</v>
      </c>
      <c r="D473" s="16" t="s">
        <v>1829</v>
      </c>
      <c r="E473" s="13" t="s">
        <v>11</v>
      </c>
      <c r="F473" s="15">
        <v>100</v>
      </c>
      <c r="G473" s="17" t="s">
        <v>12</v>
      </c>
      <c r="H473" s="18">
        <v>45086</v>
      </c>
      <c r="M473" s="7"/>
      <c r="N473" s="7"/>
      <c r="O473" s="7"/>
      <c r="P473" s="7"/>
      <c r="Q473" s="7"/>
      <c r="R473" s="7"/>
      <c r="S473" s="7"/>
      <c r="T473" s="7"/>
    </row>
    <row r="474" s="2" customFormat="1" ht="28" customHeight="1" spans="1:20">
      <c r="A474" s="13">
        <v>472</v>
      </c>
      <c r="B474" s="14">
        <v>2023</v>
      </c>
      <c r="C474" s="15" t="s">
        <v>346</v>
      </c>
      <c r="D474" s="16" t="s">
        <v>1830</v>
      </c>
      <c r="E474" s="13" t="s">
        <v>11</v>
      </c>
      <c r="F474" s="15">
        <v>100</v>
      </c>
      <c r="G474" s="17" t="s">
        <v>12</v>
      </c>
      <c r="H474" s="18">
        <v>45086</v>
      </c>
      <c r="M474" s="7"/>
      <c r="N474" s="7"/>
      <c r="O474" s="7"/>
      <c r="P474" s="7"/>
      <c r="Q474" s="7"/>
      <c r="R474" s="7"/>
      <c r="S474" s="7"/>
      <c r="T474" s="7"/>
    </row>
    <row r="475" s="2" customFormat="1" ht="28" customHeight="1" spans="1:20">
      <c r="A475" s="13">
        <v>473</v>
      </c>
      <c r="B475" s="14">
        <v>2023</v>
      </c>
      <c r="C475" s="15" t="s">
        <v>346</v>
      </c>
      <c r="D475" s="16" t="s">
        <v>370</v>
      </c>
      <c r="E475" s="13" t="s">
        <v>11</v>
      </c>
      <c r="F475" s="15">
        <v>100</v>
      </c>
      <c r="G475" s="17" t="s">
        <v>12</v>
      </c>
      <c r="H475" s="18">
        <v>45086</v>
      </c>
      <c r="K475" s="3"/>
      <c r="M475" s="7"/>
      <c r="N475" s="7"/>
      <c r="O475" s="7"/>
      <c r="P475" s="7"/>
      <c r="Q475" s="7"/>
      <c r="R475" s="7"/>
      <c r="S475" s="7"/>
      <c r="T475" s="7"/>
    </row>
    <row r="476" s="2" customFormat="1" ht="28" customHeight="1" spans="1:20">
      <c r="A476" s="13">
        <v>474</v>
      </c>
      <c r="B476" s="14">
        <v>2023</v>
      </c>
      <c r="C476" s="15" t="s">
        <v>346</v>
      </c>
      <c r="D476" s="16" t="s">
        <v>1831</v>
      </c>
      <c r="E476" s="13" t="s">
        <v>11</v>
      </c>
      <c r="F476" s="15">
        <v>100</v>
      </c>
      <c r="G476" s="17" t="s">
        <v>12</v>
      </c>
      <c r="H476" s="18">
        <v>45086</v>
      </c>
      <c r="K476" s="20"/>
      <c r="M476" s="7"/>
      <c r="N476" s="7"/>
      <c r="O476" s="7"/>
      <c r="P476" s="7"/>
      <c r="Q476" s="7"/>
      <c r="R476" s="7"/>
      <c r="S476" s="7"/>
      <c r="T476" s="7"/>
    </row>
    <row r="477" s="2" customFormat="1" ht="28" customHeight="1" spans="1:20">
      <c r="A477" s="13">
        <v>475</v>
      </c>
      <c r="B477" s="14">
        <v>2023</v>
      </c>
      <c r="C477" s="15" t="s">
        <v>346</v>
      </c>
      <c r="D477" s="16" t="s">
        <v>1832</v>
      </c>
      <c r="E477" s="13" t="s">
        <v>11</v>
      </c>
      <c r="F477" s="15">
        <v>100</v>
      </c>
      <c r="G477" s="17" t="s">
        <v>12</v>
      </c>
      <c r="H477" s="18">
        <v>45086</v>
      </c>
      <c r="M477" s="7"/>
      <c r="N477" s="7"/>
      <c r="O477" s="7"/>
      <c r="P477" s="7"/>
      <c r="Q477" s="7"/>
      <c r="R477" s="7"/>
      <c r="S477" s="7"/>
      <c r="T477" s="7"/>
    </row>
    <row r="478" s="2" customFormat="1" ht="28" customHeight="1" spans="1:20">
      <c r="A478" s="13">
        <v>476</v>
      </c>
      <c r="B478" s="14">
        <v>2023</v>
      </c>
      <c r="C478" s="15" t="s">
        <v>346</v>
      </c>
      <c r="D478" s="16" t="s">
        <v>1833</v>
      </c>
      <c r="E478" s="13" t="s">
        <v>11</v>
      </c>
      <c r="F478" s="15">
        <v>100</v>
      </c>
      <c r="G478" s="17" t="s">
        <v>12</v>
      </c>
      <c r="H478" s="18">
        <v>45086</v>
      </c>
      <c r="M478" s="7"/>
      <c r="N478" s="7"/>
      <c r="O478" s="7"/>
      <c r="P478" s="7"/>
      <c r="Q478" s="7"/>
      <c r="R478" s="7"/>
      <c r="S478" s="7"/>
      <c r="T478" s="7"/>
    </row>
    <row r="479" s="2" customFormat="1" ht="28" customHeight="1" spans="1:20">
      <c r="A479" s="13">
        <v>477</v>
      </c>
      <c r="B479" s="14">
        <v>2023</v>
      </c>
      <c r="C479" s="15" t="s">
        <v>346</v>
      </c>
      <c r="D479" s="16" t="s">
        <v>1834</v>
      </c>
      <c r="E479" s="13" t="s">
        <v>11</v>
      </c>
      <c r="F479" s="15">
        <v>100</v>
      </c>
      <c r="G479" s="17" t="s">
        <v>12</v>
      </c>
      <c r="H479" s="18">
        <v>45086</v>
      </c>
      <c r="M479" s="7"/>
      <c r="N479" s="7"/>
      <c r="O479" s="7"/>
      <c r="P479" s="7"/>
      <c r="Q479" s="7"/>
      <c r="R479" s="7"/>
      <c r="S479" s="7"/>
      <c r="T479" s="7"/>
    </row>
    <row r="480" s="2" customFormat="1" ht="28" customHeight="1" spans="1:20">
      <c r="A480" s="13">
        <v>478</v>
      </c>
      <c r="B480" s="14">
        <v>2023</v>
      </c>
      <c r="C480" s="15" t="s">
        <v>346</v>
      </c>
      <c r="D480" s="16" t="s">
        <v>1835</v>
      </c>
      <c r="E480" s="13" t="s">
        <v>11</v>
      </c>
      <c r="F480" s="15">
        <v>100</v>
      </c>
      <c r="G480" s="17" t="s">
        <v>12</v>
      </c>
      <c r="H480" s="18">
        <v>45086</v>
      </c>
      <c r="M480" s="7"/>
      <c r="N480" s="7"/>
      <c r="O480" s="7"/>
      <c r="P480" s="7"/>
      <c r="Q480" s="7"/>
      <c r="R480" s="7"/>
      <c r="S480" s="7"/>
      <c r="T480" s="7"/>
    </row>
    <row r="481" s="2" customFormat="1" ht="28" customHeight="1" spans="1:20">
      <c r="A481" s="13">
        <v>479</v>
      </c>
      <c r="B481" s="14">
        <v>2023</v>
      </c>
      <c r="C481" s="15" t="s">
        <v>346</v>
      </c>
      <c r="D481" s="16" t="s">
        <v>1836</v>
      </c>
      <c r="E481" s="13" t="s">
        <v>11</v>
      </c>
      <c r="F481" s="15">
        <v>100</v>
      </c>
      <c r="G481" s="17" t="s">
        <v>12</v>
      </c>
      <c r="H481" s="18">
        <v>45086</v>
      </c>
      <c r="M481" s="7"/>
      <c r="N481" s="7"/>
      <c r="O481" s="7"/>
      <c r="P481" s="7"/>
      <c r="Q481" s="7"/>
      <c r="R481" s="7"/>
      <c r="S481" s="7"/>
      <c r="T481" s="7"/>
    </row>
    <row r="482" s="2" customFormat="1" ht="28" customHeight="1" spans="1:20">
      <c r="A482" s="13">
        <v>480</v>
      </c>
      <c r="B482" s="14">
        <v>2023</v>
      </c>
      <c r="C482" s="15" t="s">
        <v>346</v>
      </c>
      <c r="D482" s="16" t="s">
        <v>364</v>
      </c>
      <c r="E482" s="13" t="s">
        <v>11</v>
      </c>
      <c r="F482" s="15">
        <v>100</v>
      </c>
      <c r="G482" s="17" t="s">
        <v>12</v>
      </c>
      <c r="H482" s="18">
        <v>45086</v>
      </c>
      <c r="M482" s="7"/>
      <c r="N482" s="7"/>
      <c r="O482" s="7"/>
      <c r="P482" s="7"/>
      <c r="Q482" s="7"/>
      <c r="R482" s="7"/>
      <c r="S482" s="7"/>
      <c r="T482" s="7"/>
    </row>
    <row r="483" s="2" customFormat="1" ht="28" customHeight="1" spans="1:20">
      <c r="A483" s="13">
        <v>481</v>
      </c>
      <c r="B483" s="14">
        <v>2023</v>
      </c>
      <c r="C483" s="15" t="s">
        <v>346</v>
      </c>
      <c r="D483" s="16" t="s">
        <v>1837</v>
      </c>
      <c r="E483" s="13" t="s">
        <v>11</v>
      </c>
      <c r="F483" s="15">
        <v>100</v>
      </c>
      <c r="G483" s="17" t="s">
        <v>12</v>
      </c>
      <c r="H483" s="18">
        <v>45086</v>
      </c>
      <c r="M483" s="7"/>
      <c r="N483" s="7"/>
      <c r="O483" s="7"/>
      <c r="P483" s="7"/>
      <c r="Q483" s="7"/>
      <c r="R483" s="7"/>
      <c r="S483" s="7"/>
      <c r="T483" s="7"/>
    </row>
    <row r="484" s="2" customFormat="1" ht="28" customHeight="1" spans="1:20">
      <c r="A484" s="13">
        <v>482</v>
      </c>
      <c r="B484" s="14">
        <v>2023</v>
      </c>
      <c r="C484" s="15" t="s">
        <v>346</v>
      </c>
      <c r="D484" s="16" t="s">
        <v>1838</v>
      </c>
      <c r="E484" s="13" t="s">
        <v>11</v>
      </c>
      <c r="F484" s="15">
        <v>100</v>
      </c>
      <c r="G484" s="17" t="s">
        <v>12</v>
      </c>
      <c r="H484" s="18">
        <v>45086</v>
      </c>
      <c r="M484" s="7"/>
      <c r="N484" s="7"/>
      <c r="O484" s="7"/>
      <c r="P484" s="7"/>
      <c r="Q484" s="7"/>
      <c r="R484" s="7"/>
      <c r="S484" s="7"/>
      <c r="T484" s="7"/>
    </row>
    <row r="485" s="2" customFormat="1" ht="28" customHeight="1" spans="1:20">
      <c r="A485" s="13">
        <v>483</v>
      </c>
      <c r="B485" s="14">
        <v>2023</v>
      </c>
      <c r="C485" s="15" t="s">
        <v>346</v>
      </c>
      <c r="D485" s="16" t="s">
        <v>1839</v>
      </c>
      <c r="E485" s="13" t="s">
        <v>11</v>
      </c>
      <c r="F485" s="15">
        <v>100</v>
      </c>
      <c r="G485" s="17" t="s">
        <v>12</v>
      </c>
      <c r="H485" s="18">
        <v>45086</v>
      </c>
      <c r="M485" s="7"/>
      <c r="N485" s="7"/>
      <c r="O485" s="7"/>
      <c r="P485" s="7"/>
      <c r="Q485" s="7"/>
      <c r="R485" s="7"/>
      <c r="S485" s="7"/>
      <c r="T485" s="7"/>
    </row>
    <row r="486" s="2" customFormat="1" ht="28" customHeight="1" spans="1:20">
      <c r="A486" s="13">
        <v>484</v>
      </c>
      <c r="B486" s="14">
        <v>2023</v>
      </c>
      <c r="C486" s="15" t="s">
        <v>346</v>
      </c>
      <c r="D486" s="16" t="s">
        <v>356</v>
      </c>
      <c r="E486" s="13" t="s">
        <v>11</v>
      </c>
      <c r="F486" s="15">
        <v>100</v>
      </c>
      <c r="G486" s="17" t="s">
        <v>12</v>
      </c>
      <c r="H486" s="18">
        <v>45086</v>
      </c>
      <c r="M486" s="7"/>
      <c r="N486" s="7"/>
      <c r="O486" s="7"/>
      <c r="P486" s="7"/>
      <c r="Q486" s="7"/>
      <c r="R486" s="7"/>
      <c r="S486" s="7"/>
      <c r="T486" s="7"/>
    </row>
    <row r="487" s="2" customFormat="1" ht="28" customHeight="1" spans="1:20">
      <c r="A487" s="13">
        <v>485</v>
      </c>
      <c r="B487" s="14">
        <v>2023</v>
      </c>
      <c r="C487" s="15" t="s">
        <v>346</v>
      </c>
      <c r="D487" s="16" t="s">
        <v>1840</v>
      </c>
      <c r="E487" s="13" t="s">
        <v>11</v>
      </c>
      <c r="F487" s="15">
        <v>100</v>
      </c>
      <c r="G487" s="17" t="s">
        <v>12</v>
      </c>
      <c r="H487" s="18">
        <v>45086</v>
      </c>
      <c r="M487" s="7"/>
      <c r="N487" s="7"/>
      <c r="O487" s="7"/>
      <c r="P487" s="7"/>
      <c r="Q487" s="7"/>
      <c r="R487" s="7"/>
      <c r="S487" s="7"/>
      <c r="T487" s="7"/>
    </row>
    <row r="488" s="2" customFormat="1" ht="28" customHeight="1" spans="1:20">
      <c r="A488" s="13">
        <v>486</v>
      </c>
      <c r="B488" s="14">
        <v>2023</v>
      </c>
      <c r="C488" s="15" t="s">
        <v>346</v>
      </c>
      <c r="D488" s="16" t="s">
        <v>1841</v>
      </c>
      <c r="E488" s="13" t="s">
        <v>11</v>
      </c>
      <c r="F488" s="15">
        <v>100</v>
      </c>
      <c r="G488" s="17" t="s">
        <v>12</v>
      </c>
      <c r="H488" s="18">
        <v>45086</v>
      </c>
      <c r="M488" s="7"/>
      <c r="N488" s="7"/>
      <c r="O488" s="7"/>
      <c r="P488" s="7"/>
      <c r="Q488" s="7"/>
      <c r="R488" s="7"/>
      <c r="S488" s="7"/>
      <c r="T488" s="7"/>
    </row>
    <row r="489" s="2" customFormat="1" ht="28" customHeight="1" spans="1:20">
      <c r="A489" s="13">
        <v>487</v>
      </c>
      <c r="B489" s="14">
        <v>2023</v>
      </c>
      <c r="C489" s="15" t="s">
        <v>346</v>
      </c>
      <c r="D489" s="16" t="s">
        <v>1842</v>
      </c>
      <c r="E489" s="13" t="s">
        <v>11</v>
      </c>
      <c r="F489" s="15">
        <v>100</v>
      </c>
      <c r="G489" s="17" t="s">
        <v>12</v>
      </c>
      <c r="H489" s="18">
        <v>45086</v>
      </c>
      <c r="M489" s="7"/>
      <c r="N489" s="7"/>
      <c r="O489" s="7"/>
      <c r="P489" s="7"/>
      <c r="Q489" s="7"/>
      <c r="R489" s="7"/>
      <c r="S489" s="7"/>
      <c r="T489" s="7"/>
    </row>
    <row r="490" s="2" customFormat="1" ht="28" customHeight="1" spans="1:20">
      <c r="A490" s="13">
        <v>488</v>
      </c>
      <c r="B490" s="14">
        <v>2023</v>
      </c>
      <c r="C490" s="15" t="s">
        <v>346</v>
      </c>
      <c r="D490" s="16" t="s">
        <v>1843</v>
      </c>
      <c r="E490" s="13" t="s">
        <v>11</v>
      </c>
      <c r="F490" s="15">
        <v>100</v>
      </c>
      <c r="G490" s="17" t="s">
        <v>12</v>
      </c>
      <c r="H490" s="18">
        <v>45086</v>
      </c>
      <c r="M490" s="7"/>
      <c r="N490" s="7"/>
      <c r="O490" s="7"/>
      <c r="P490" s="7"/>
      <c r="Q490" s="7"/>
      <c r="R490" s="7"/>
      <c r="S490" s="7"/>
      <c r="T490" s="7"/>
    </row>
    <row r="491" s="2" customFormat="1" ht="28" customHeight="1" spans="1:20">
      <c r="A491" s="13">
        <v>489</v>
      </c>
      <c r="B491" s="14">
        <v>2023</v>
      </c>
      <c r="C491" s="15" t="s">
        <v>346</v>
      </c>
      <c r="D491" s="16" t="s">
        <v>1844</v>
      </c>
      <c r="E491" s="13" t="s">
        <v>11</v>
      </c>
      <c r="F491" s="15">
        <v>100</v>
      </c>
      <c r="G491" s="17" t="s">
        <v>12</v>
      </c>
      <c r="H491" s="18">
        <v>45086</v>
      </c>
      <c r="M491" s="7"/>
      <c r="N491" s="7"/>
      <c r="O491" s="7"/>
      <c r="P491" s="7"/>
      <c r="Q491" s="7"/>
      <c r="R491" s="7"/>
      <c r="S491" s="7"/>
      <c r="T491" s="7"/>
    </row>
    <row r="492" s="2" customFormat="1" ht="28" customHeight="1" spans="1:20">
      <c r="A492" s="13">
        <v>490</v>
      </c>
      <c r="B492" s="14">
        <v>2023</v>
      </c>
      <c r="C492" s="15" t="s">
        <v>346</v>
      </c>
      <c r="D492" s="16" t="s">
        <v>1845</v>
      </c>
      <c r="E492" s="13" t="s">
        <v>11</v>
      </c>
      <c r="F492" s="15">
        <v>100</v>
      </c>
      <c r="G492" s="17" t="s">
        <v>12</v>
      </c>
      <c r="H492" s="18">
        <v>45086</v>
      </c>
      <c r="M492" s="7"/>
      <c r="N492" s="7"/>
      <c r="O492" s="7"/>
      <c r="P492" s="7"/>
      <c r="Q492" s="7"/>
      <c r="R492" s="7"/>
      <c r="S492" s="7"/>
      <c r="T492" s="7"/>
    </row>
    <row r="493" s="2" customFormat="1" ht="28" customHeight="1" spans="1:20">
      <c r="A493" s="13">
        <v>491</v>
      </c>
      <c r="B493" s="14">
        <v>2023</v>
      </c>
      <c r="C493" s="15" t="s">
        <v>346</v>
      </c>
      <c r="D493" s="16" t="s">
        <v>1846</v>
      </c>
      <c r="E493" s="13" t="s">
        <v>11</v>
      </c>
      <c r="F493" s="15">
        <v>100</v>
      </c>
      <c r="G493" s="17" t="s">
        <v>12</v>
      </c>
      <c r="H493" s="18">
        <v>45086</v>
      </c>
      <c r="M493" s="7"/>
      <c r="N493" s="7"/>
      <c r="O493" s="7"/>
      <c r="P493" s="7"/>
      <c r="Q493" s="7"/>
      <c r="R493" s="7"/>
      <c r="S493" s="7"/>
      <c r="T493" s="7"/>
    </row>
    <row r="494" s="2" customFormat="1" ht="28" customHeight="1" spans="1:20">
      <c r="A494" s="13">
        <v>492</v>
      </c>
      <c r="B494" s="14">
        <v>2023</v>
      </c>
      <c r="C494" s="15" t="s">
        <v>346</v>
      </c>
      <c r="D494" s="16" t="s">
        <v>1847</v>
      </c>
      <c r="E494" s="13" t="s">
        <v>11</v>
      </c>
      <c r="F494" s="15">
        <v>100</v>
      </c>
      <c r="G494" s="17" t="s">
        <v>12</v>
      </c>
      <c r="H494" s="18">
        <v>45086</v>
      </c>
      <c r="M494" s="7"/>
      <c r="N494" s="7"/>
      <c r="O494" s="7"/>
      <c r="P494" s="7"/>
      <c r="Q494" s="7"/>
      <c r="R494" s="7"/>
      <c r="S494" s="7"/>
      <c r="T494" s="7"/>
    </row>
    <row r="495" s="2" customFormat="1" ht="28" customHeight="1" spans="1:20">
      <c r="A495" s="13">
        <v>493</v>
      </c>
      <c r="B495" s="14">
        <v>2023</v>
      </c>
      <c r="C495" s="15" t="s">
        <v>346</v>
      </c>
      <c r="D495" s="16" t="s">
        <v>1848</v>
      </c>
      <c r="E495" s="13" t="s">
        <v>11</v>
      </c>
      <c r="F495" s="15">
        <v>100</v>
      </c>
      <c r="G495" s="17" t="s">
        <v>12</v>
      </c>
      <c r="H495" s="18">
        <v>45086</v>
      </c>
      <c r="M495" s="7"/>
      <c r="N495" s="7"/>
      <c r="O495" s="7"/>
      <c r="P495" s="7"/>
      <c r="Q495" s="7"/>
      <c r="R495" s="7"/>
      <c r="S495" s="7"/>
      <c r="T495" s="7"/>
    </row>
    <row r="496" s="2" customFormat="1" ht="28" customHeight="1" spans="1:20">
      <c r="A496" s="13">
        <v>494</v>
      </c>
      <c r="B496" s="14">
        <v>2023</v>
      </c>
      <c r="C496" s="15" t="s">
        <v>346</v>
      </c>
      <c r="D496" s="16" t="s">
        <v>1849</v>
      </c>
      <c r="E496" s="13" t="s">
        <v>11</v>
      </c>
      <c r="F496" s="15">
        <v>100</v>
      </c>
      <c r="G496" s="17" t="s">
        <v>12</v>
      </c>
      <c r="H496" s="18">
        <v>45086</v>
      </c>
      <c r="M496" s="7"/>
      <c r="N496" s="7"/>
      <c r="O496" s="7"/>
      <c r="P496" s="7"/>
      <c r="Q496" s="7"/>
      <c r="R496" s="7"/>
      <c r="S496" s="7"/>
      <c r="T496" s="7"/>
    </row>
    <row r="497" s="2" customFormat="1" ht="28" customHeight="1" spans="1:20">
      <c r="A497" s="13">
        <v>495</v>
      </c>
      <c r="B497" s="14">
        <v>2023</v>
      </c>
      <c r="C497" s="15" t="s">
        <v>346</v>
      </c>
      <c r="D497" s="16" t="s">
        <v>1850</v>
      </c>
      <c r="E497" s="13" t="s">
        <v>11</v>
      </c>
      <c r="F497" s="15">
        <v>100</v>
      </c>
      <c r="G497" s="17" t="s">
        <v>12</v>
      </c>
      <c r="H497" s="18">
        <v>45086</v>
      </c>
      <c r="M497" s="7"/>
      <c r="N497" s="7"/>
      <c r="O497" s="7"/>
      <c r="P497" s="7"/>
      <c r="Q497" s="7"/>
      <c r="R497" s="7"/>
      <c r="S497" s="7"/>
      <c r="T497" s="7"/>
    </row>
    <row r="498" s="2" customFormat="1" ht="28" customHeight="1" spans="1:20">
      <c r="A498" s="13">
        <v>496</v>
      </c>
      <c r="B498" s="14">
        <v>2023</v>
      </c>
      <c r="C498" s="15" t="s">
        <v>346</v>
      </c>
      <c r="D498" s="16" t="s">
        <v>358</v>
      </c>
      <c r="E498" s="13" t="s">
        <v>11</v>
      </c>
      <c r="F498" s="15">
        <v>100</v>
      </c>
      <c r="G498" s="17" t="s">
        <v>12</v>
      </c>
      <c r="H498" s="18">
        <v>45086</v>
      </c>
      <c r="M498" s="7"/>
      <c r="N498" s="7"/>
      <c r="O498" s="7"/>
      <c r="P498" s="7"/>
      <c r="Q498" s="7"/>
      <c r="R498" s="7"/>
      <c r="S498" s="7"/>
      <c r="T498" s="7"/>
    </row>
    <row r="499" s="2" customFormat="1" ht="28" customHeight="1" spans="1:20">
      <c r="A499" s="13">
        <v>497</v>
      </c>
      <c r="B499" s="14">
        <v>2023</v>
      </c>
      <c r="C499" s="15" t="s">
        <v>346</v>
      </c>
      <c r="D499" s="16" t="s">
        <v>361</v>
      </c>
      <c r="E499" s="13" t="s">
        <v>11</v>
      </c>
      <c r="F499" s="15">
        <v>100</v>
      </c>
      <c r="G499" s="17" t="s">
        <v>12</v>
      </c>
      <c r="H499" s="18">
        <v>45086</v>
      </c>
      <c r="M499" s="7"/>
      <c r="N499" s="7"/>
      <c r="O499" s="7"/>
      <c r="P499" s="7"/>
      <c r="Q499" s="7"/>
      <c r="R499" s="7"/>
      <c r="S499" s="7"/>
      <c r="T499" s="7"/>
    </row>
    <row r="500" s="2" customFormat="1" ht="28" customHeight="1" spans="1:20">
      <c r="A500" s="13">
        <v>498</v>
      </c>
      <c r="B500" s="14">
        <v>2023</v>
      </c>
      <c r="C500" s="15" t="s">
        <v>346</v>
      </c>
      <c r="D500" s="16" t="s">
        <v>1851</v>
      </c>
      <c r="E500" s="13" t="s">
        <v>11</v>
      </c>
      <c r="F500" s="15">
        <v>100</v>
      </c>
      <c r="G500" s="17" t="s">
        <v>12</v>
      </c>
      <c r="H500" s="18">
        <v>45086</v>
      </c>
      <c r="M500" s="7"/>
      <c r="N500" s="7"/>
      <c r="O500" s="7"/>
      <c r="P500" s="7"/>
      <c r="Q500" s="7"/>
      <c r="R500" s="7"/>
      <c r="S500" s="7"/>
      <c r="T500" s="7"/>
    </row>
    <row r="501" s="2" customFormat="1" ht="28" customHeight="1" spans="1:20">
      <c r="A501" s="13">
        <v>499</v>
      </c>
      <c r="B501" s="14">
        <v>2023</v>
      </c>
      <c r="C501" s="15" t="s">
        <v>346</v>
      </c>
      <c r="D501" s="16" t="s">
        <v>1852</v>
      </c>
      <c r="E501" s="13" t="s">
        <v>11</v>
      </c>
      <c r="F501" s="15">
        <v>100</v>
      </c>
      <c r="G501" s="17" t="s">
        <v>12</v>
      </c>
      <c r="H501" s="18">
        <v>45086</v>
      </c>
      <c r="M501" s="7"/>
      <c r="N501" s="7"/>
      <c r="O501" s="7"/>
      <c r="P501" s="7"/>
      <c r="Q501" s="7"/>
      <c r="R501" s="7"/>
      <c r="S501" s="7"/>
      <c r="T501" s="7"/>
    </row>
    <row r="502" s="2" customFormat="1" ht="28" customHeight="1" spans="1:20">
      <c r="A502" s="13">
        <v>500</v>
      </c>
      <c r="B502" s="14">
        <v>2023</v>
      </c>
      <c r="C502" s="15" t="s">
        <v>346</v>
      </c>
      <c r="D502" s="16" t="s">
        <v>357</v>
      </c>
      <c r="E502" s="13" t="s">
        <v>11</v>
      </c>
      <c r="F502" s="15">
        <v>100</v>
      </c>
      <c r="G502" s="17" t="s">
        <v>12</v>
      </c>
      <c r="H502" s="18">
        <v>45086</v>
      </c>
      <c r="M502" s="7"/>
      <c r="N502" s="7"/>
      <c r="O502" s="7"/>
      <c r="P502" s="7"/>
      <c r="Q502" s="7"/>
      <c r="R502" s="7"/>
      <c r="S502" s="7"/>
      <c r="T502" s="7"/>
    </row>
    <row r="503" s="2" customFormat="1" ht="28" customHeight="1" spans="1:20">
      <c r="A503" s="13">
        <v>501</v>
      </c>
      <c r="B503" s="14">
        <v>2023</v>
      </c>
      <c r="C503" s="15" t="s">
        <v>346</v>
      </c>
      <c r="D503" s="16" t="s">
        <v>359</v>
      </c>
      <c r="E503" s="13" t="s">
        <v>11</v>
      </c>
      <c r="F503" s="15">
        <v>100</v>
      </c>
      <c r="G503" s="17" t="s">
        <v>12</v>
      </c>
      <c r="H503" s="18">
        <v>45086</v>
      </c>
      <c r="M503" s="7"/>
      <c r="N503" s="7"/>
      <c r="O503" s="7"/>
      <c r="P503" s="7"/>
      <c r="Q503" s="7"/>
      <c r="R503" s="7"/>
      <c r="S503" s="7"/>
      <c r="T503" s="7"/>
    </row>
    <row r="504" s="2" customFormat="1" ht="28" customHeight="1" spans="1:20">
      <c r="A504" s="13">
        <v>502</v>
      </c>
      <c r="B504" s="14">
        <v>2023</v>
      </c>
      <c r="C504" s="15" t="s">
        <v>346</v>
      </c>
      <c r="D504" s="16" t="s">
        <v>1853</v>
      </c>
      <c r="E504" s="13" t="s">
        <v>11</v>
      </c>
      <c r="F504" s="15">
        <v>100</v>
      </c>
      <c r="G504" s="17" t="s">
        <v>12</v>
      </c>
      <c r="H504" s="18">
        <v>45086</v>
      </c>
      <c r="M504" s="7"/>
      <c r="N504" s="7"/>
      <c r="O504" s="7"/>
      <c r="P504" s="7"/>
      <c r="Q504" s="7"/>
      <c r="R504" s="7"/>
      <c r="S504" s="7"/>
      <c r="T504" s="7"/>
    </row>
    <row r="505" s="2" customFormat="1" ht="28" customHeight="1" spans="1:20">
      <c r="A505" s="13">
        <v>503</v>
      </c>
      <c r="B505" s="14">
        <v>2023</v>
      </c>
      <c r="C505" s="15" t="s">
        <v>346</v>
      </c>
      <c r="D505" s="16" t="s">
        <v>368</v>
      </c>
      <c r="E505" s="13" t="s">
        <v>11</v>
      </c>
      <c r="F505" s="15">
        <v>100</v>
      </c>
      <c r="G505" s="17" t="s">
        <v>12</v>
      </c>
      <c r="H505" s="18">
        <v>45086</v>
      </c>
      <c r="M505" s="7"/>
      <c r="N505" s="7"/>
      <c r="O505" s="7"/>
      <c r="P505" s="7"/>
      <c r="Q505" s="7"/>
      <c r="R505" s="7"/>
      <c r="S505" s="7"/>
      <c r="T505" s="7"/>
    </row>
    <row r="506" s="2" customFormat="1" ht="28" customHeight="1" spans="1:20">
      <c r="A506" s="13">
        <v>504</v>
      </c>
      <c r="B506" s="14">
        <v>2023</v>
      </c>
      <c r="C506" s="15" t="s">
        <v>346</v>
      </c>
      <c r="D506" s="16" t="s">
        <v>1362</v>
      </c>
      <c r="E506" s="13" t="s">
        <v>11</v>
      </c>
      <c r="F506" s="15">
        <v>100</v>
      </c>
      <c r="G506" s="17" t="s">
        <v>12</v>
      </c>
      <c r="H506" s="18">
        <v>45086</v>
      </c>
      <c r="M506" s="7"/>
      <c r="N506" s="7"/>
      <c r="O506" s="7"/>
      <c r="P506" s="7"/>
      <c r="Q506" s="7"/>
      <c r="R506" s="7"/>
      <c r="S506" s="7"/>
      <c r="T506" s="7"/>
    </row>
    <row r="507" s="2" customFormat="1" ht="28" customHeight="1" spans="1:20">
      <c r="A507" s="13">
        <v>505</v>
      </c>
      <c r="B507" s="14">
        <v>2023</v>
      </c>
      <c r="C507" s="15" t="s">
        <v>346</v>
      </c>
      <c r="D507" s="16" t="s">
        <v>1854</v>
      </c>
      <c r="E507" s="13" t="s">
        <v>11</v>
      </c>
      <c r="F507" s="15">
        <v>100</v>
      </c>
      <c r="G507" s="17" t="s">
        <v>12</v>
      </c>
      <c r="H507" s="18">
        <v>45086</v>
      </c>
      <c r="M507" s="7"/>
      <c r="N507" s="7"/>
      <c r="O507" s="7"/>
      <c r="P507" s="7"/>
      <c r="Q507" s="7"/>
      <c r="R507" s="7"/>
      <c r="S507" s="7"/>
      <c r="T507" s="7"/>
    </row>
    <row r="508" s="2" customFormat="1" ht="28" customHeight="1" spans="1:20">
      <c r="A508" s="13">
        <v>506</v>
      </c>
      <c r="B508" s="14">
        <v>2023</v>
      </c>
      <c r="C508" s="15" t="s">
        <v>346</v>
      </c>
      <c r="D508" s="16" t="s">
        <v>360</v>
      </c>
      <c r="E508" s="13" t="s">
        <v>11</v>
      </c>
      <c r="F508" s="15">
        <v>100</v>
      </c>
      <c r="G508" s="17" t="s">
        <v>12</v>
      </c>
      <c r="H508" s="18">
        <v>45086</v>
      </c>
      <c r="M508" s="7"/>
      <c r="N508" s="7"/>
      <c r="O508" s="7"/>
      <c r="P508" s="7"/>
      <c r="Q508" s="7"/>
      <c r="R508" s="7"/>
      <c r="S508" s="7"/>
      <c r="T508" s="7"/>
    </row>
    <row r="509" s="2" customFormat="1" ht="28" customHeight="1" spans="1:20">
      <c r="A509" s="13">
        <v>507</v>
      </c>
      <c r="B509" s="14">
        <v>2023</v>
      </c>
      <c r="C509" s="15" t="s">
        <v>346</v>
      </c>
      <c r="D509" s="16" t="s">
        <v>1855</v>
      </c>
      <c r="E509" s="13" t="s">
        <v>11</v>
      </c>
      <c r="F509" s="15">
        <v>100</v>
      </c>
      <c r="G509" s="17" t="s">
        <v>12</v>
      </c>
      <c r="H509" s="18">
        <v>45086</v>
      </c>
      <c r="M509" s="7"/>
      <c r="N509" s="7"/>
      <c r="O509" s="7"/>
      <c r="P509" s="7"/>
      <c r="Q509" s="7"/>
      <c r="R509" s="7"/>
      <c r="S509" s="7"/>
      <c r="T509" s="7"/>
    </row>
    <row r="510" s="2" customFormat="1" ht="28" customHeight="1" spans="1:20">
      <c r="A510" s="13">
        <v>508</v>
      </c>
      <c r="B510" s="14">
        <v>2023</v>
      </c>
      <c r="C510" s="15" t="s">
        <v>346</v>
      </c>
      <c r="D510" s="16" t="s">
        <v>355</v>
      </c>
      <c r="E510" s="13" t="s">
        <v>11</v>
      </c>
      <c r="F510" s="15">
        <v>100</v>
      </c>
      <c r="G510" s="17" t="s">
        <v>12</v>
      </c>
      <c r="H510" s="18">
        <v>45086</v>
      </c>
      <c r="M510" s="7"/>
      <c r="N510" s="7"/>
      <c r="O510" s="7"/>
      <c r="P510" s="7"/>
      <c r="Q510" s="7"/>
      <c r="R510" s="7"/>
      <c r="S510" s="7"/>
      <c r="T510" s="7"/>
    </row>
    <row r="511" s="2" customFormat="1" ht="28" customHeight="1" spans="1:224">
      <c r="A511" s="13">
        <v>509</v>
      </c>
      <c r="B511" s="14">
        <v>2023</v>
      </c>
      <c r="C511" s="15" t="s">
        <v>346</v>
      </c>
      <c r="D511" s="16" t="s">
        <v>1856</v>
      </c>
      <c r="E511" s="13" t="s">
        <v>11</v>
      </c>
      <c r="F511" s="15">
        <v>100</v>
      </c>
      <c r="G511" s="17" t="s">
        <v>12</v>
      </c>
      <c r="H511" s="18">
        <v>45086</v>
      </c>
      <c r="I511" s="3"/>
      <c r="J511" s="3"/>
      <c r="K511" s="3"/>
      <c r="L511" s="3"/>
      <c r="M511" s="7"/>
      <c r="N511" s="7"/>
      <c r="O511" s="7"/>
      <c r="P511" s="7"/>
      <c r="Q511" s="7"/>
      <c r="R511" s="7"/>
      <c r="S511" s="7"/>
      <c r="T511" s="7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</row>
    <row r="512" s="2" customFormat="1" ht="28" customHeight="1" spans="1:20">
      <c r="A512" s="13">
        <v>510</v>
      </c>
      <c r="B512" s="14">
        <v>2023</v>
      </c>
      <c r="C512" s="15" t="s">
        <v>346</v>
      </c>
      <c r="D512" s="16" t="s">
        <v>1857</v>
      </c>
      <c r="E512" s="13" t="s">
        <v>11</v>
      </c>
      <c r="F512" s="15">
        <v>100</v>
      </c>
      <c r="G512" s="17" t="s">
        <v>12</v>
      </c>
      <c r="H512" s="18">
        <v>45086</v>
      </c>
      <c r="M512" s="7"/>
      <c r="N512" s="7"/>
      <c r="O512" s="7"/>
      <c r="P512" s="7"/>
      <c r="Q512" s="7"/>
      <c r="R512" s="7"/>
      <c r="S512" s="7"/>
      <c r="T512" s="7"/>
    </row>
    <row r="513" s="2" customFormat="1" ht="28" customHeight="1" spans="1:20">
      <c r="A513" s="13">
        <v>511</v>
      </c>
      <c r="B513" s="14">
        <v>2023</v>
      </c>
      <c r="C513" s="15" t="s">
        <v>346</v>
      </c>
      <c r="D513" s="16" t="s">
        <v>1858</v>
      </c>
      <c r="E513" s="13" t="s">
        <v>11</v>
      </c>
      <c r="F513" s="15">
        <v>100</v>
      </c>
      <c r="G513" s="17" t="s">
        <v>12</v>
      </c>
      <c r="H513" s="18">
        <v>45086</v>
      </c>
      <c r="M513" s="7"/>
      <c r="N513" s="7"/>
      <c r="O513" s="7"/>
      <c r="P513" s="7"/>
      <c r="Q513" s="7"/>
      <c r="R513" s="7"/>
      <c r="S513" s="7"/>
      <c r="T513" s="7"/>
    </row>
    <row r="514" s="2" customFormat="1" ht="28" customHeight="1" spans="1:20">
      <c r="A514" s="13">
        <v>512</v>
      </c>
      <c r="B514" s="14">
        <v>2023</v>
      </c>
      <c r="C514" s="15" t="s">
        <v>346</v>
      </c>
      <c r="D514" s="16" t="s">
        <v>1859</v>
      </c>
      <c r="E514" s="13" t="s">
        <v>11</v>
      </c>
      <c r="F514" s="15">
        <v>100</v>
      </c>
      <c r="G514" s="17" t="s">
        <v>12</v>
      </c>
      <c r="H514" s="18">
        <v>45086</v>
      </c>
      <c r="M514" s="7"/>
      <c r="N514" s="7"/>
      <c r="O514" s="7"/>
      <c r="P514" s="7"/>
      <c r="Q514" s="7"/>
      <c r="R514" s="7"/>
      <c r="S514" s="7"/>
      <c r="T514" s="7"/>
    </row>
    <row r="515" s="2" customFormat="1" ht="28" customHeight="1" spans="1:20">
      <c r="A515" s="13">
        <v>513</v>
      </c>
      <c r="B515" s="14">
        <v>2023</v>
      </c>
      <c r="C515" s="15" t="s">
        <v>346</v>
      </c>
      <c r="D515" s="16" t="s">
        <v>1860</v>
      </c>
      <c r="E515" s="13" t="s">
        <v>11</v>
      </c>
      <c r="F515" s="15">
        <v>100</v>
      </c>
      <c r="G515" s="17" t="s">
        <v>12</v>
      </c>
      <c r="H515" s="18">
        <v>45086</v>
      </c>
      <c r="M515" s="7"/>
      <c r="N515" s="7"/>
      <c r="O515" s="7"/>
      <c r="P515" s="7"/>
      <c r="Q515" s="7"/>
      <c r="R515" s="7"/>
      <c r="S515" s="7"/>
      <c r="T515" s="7"/>
    </row>
    <row r="516" s="2" customFormat="1" ht="28" customHeight="1" spans="1:20">
      <c r="A516" s="13">
        <v>514</v>
      </c>
      <c r="B516" s="14">
        <v>2023</v>
      </c>
      <c r="C516" s="15" t="s">
        <v>346</v>
      </c>
      <c r="D516" s="16" t="s">
        <v>1861</v>
      </c>
      <c r="E516" s="13" t="s">
        <v>11</v>
      </c>
      <c r="F516" s="15">
        <v>100</v>
      </c>
      <c r="G516" s="17" t="s">
        <v>12</v>
      </c>
      <c r="H516" s="18">
        <v>45086</v>
      </c>
      <c r="M516" s="7"/>
      <c r="N516" s="7"/>
      <c r="O516" s="7"/>
      <c r="P516" s="7"/>
      <c r="Q516" s="7"/>
      <c r="R516" s="7"/>
      <c r="S516" s="7"/>
      <c r="T516" s="7"/>
    </row>
    <row r="517" s="2" customFormat="1" ht="28" customHeight="1" spans="1:20">
      <c r="A517" s="13">
        <v>515</v>
      </c>
      <c r="B517" s="14">
        <v>2023</v>
      </c>
      <c r="C517" s="15" t="s">
        <v>372</v>
      </c>
      <c r="D517" s="16" t="s">
        <v>1862</v>
      </c>
      <c r="E517" s="13" t="s">
        <v>11</v>
      </c>
      <c r="F517" s="15">
        <v>100</v>
      </c>
      <c r="G517" s="17" t="s">
        <v>12</v>
      </c>
      <c r="H517" s="18">
        <v>45086</v>
      </c>
      <c r="M517" s="7"/>
      <c r="N517" s="7"/>
      <c r="O517" s="7"/>
      <c r="P517" s="7"/>
      <c r="Q517" s="7"/>
      <c r="R517" s="7"/>
      <c r="S517" s="7"/>
      <c r="T517" s="7"/>
    </row>
    <row r="518" s="2" customFormat="1" ht="28" customHeight="1" spans="1:20">
      <c r="A518" s="13">
        <v>516</v>
      </c>
      <c r="B518" s="14">
        <v>2023</v>
      </c>
      <c r="C518" s="15" t="s">
        <v>372</v>
      </c>
      <c r="D518" s="16" t="s">
        <v>373</v>
      </c>
      <c r="E518" s="13" t="s">
        <v>11</v>
      </c>
      <c r="F518" s="15">
        <v>100</v>
      </c>
      <c r="G518" s="17" t="s">
        <v>12</v>
      </c>
      <c r="H518" s="18">
        <v>45086</v>
      </c>
      <c r="M518" s="7"/>
      <c r="N518" s="7"/>
      <c r="O518" s="7"/>
      <c r="P518" s="7"/>
      <c r="Q518" s="7"/>
      <c r="R518" s="7"/>
      <c r="S518" s="7"/>
      <c r="T518" s="7"/>
    </row>
    <row r="519" s="2" customFormat="1" ht="28" customHeight="1" spans="1:20">
      <c r="A519" s="13">
        <v>517</v>
      </c>
      <c r="B519" s="14">
        <v>2023</v>
      </c>
      <c r="C519" s="15" t="s">
        <v>372</v>
      </c>
      <c r="D519" s="16" t="s">
        <v>1863</v>
      </c>
      <c r="E519" s="13" t="s">
        <v>11</v>
      </c>
      <c r="F519" s="15">
        <v>100</v>
      </c>
      <c r="G519" s="17" t="s">
        <v>12</v>
      </c>
      <c r="H519" s="18">
        <v>45086</v>
      </c>
      <c r="M519" s="7"/>
      <c r="N519" s="7"/>
      <c r="O519" s="7"/>
      <c r="P519" s="7"/>
      <c r="Q519" s="7"/>
      <c r="R519" s="7"/>
      <c r="S519" s="7"/>
      <c r="T519" s="7"/>
    </row>
    <row r="520" s="2" customFormat="1" ht="28" customHeight="1" spans="1:20">
      <c r="A520" s="13">
        <v>518</v>
      </c>
      <c r="B520" s="14">
        <v>2023</v>
      </c>
      <c r="C520" s="15" t="s">
        <v>372</v>
      </c>
      <c r="D520" s="16" t="s">
        <v>1864</v>
      </c>
      <c r="E520" s="13" t="s">
        <v>11</v>
      </c>
      <c r="F520" s="15">
        <v>100</v>
      </c>
      <c r="G520" s="17" t="s">
        <v>12</v>
      </c>
      <c r="H520" s="18">
        <v>45086</v>
      </c>
      <c r="M520" s="7"/>
      <c r="N520" s="7"/>
      <c r="O520" s="7"/>
      <c r="P520" s="7"/>
      <c r="Q520" s="7"/>
      <c r="R520" s="7"/>
      <c r="S520" s="7"/>
      <c r="T520" s="7"/>
    </row>
    <row r="521" s="2" customFormat="1" ht="28" customHeight="1" spans="1:20">
      <c r="A521" s="13">
        <v>519</v>
      </c>
      <c r="B521" s="14">
        <v>2023</v>
      </c>
      <c r="C521" s="15" t="s">
        <v>372</v>
      </c>
      <c r="D521" s="16" t="s">
        <v>1865</v>
      </c>
      <c r="E521" s="13" t="s">
        <v>11</v>
      </c>
      <c r="F521" s="15">
        <v>100</v>
      </c>
      <c r="G521" s="17" t="s">
        <v>12</v>
      </c>
      <c r="H521" s="18">
        <v>45086</v>
      </c>
      <c r="M521" s="7"/>
      <c r="N521" s="7"/>
      <c r="O521" s="7"/>
      <c r="P521" s="7"/>
      <c r="Q521" s="7"/>
      <c r="R521" s="7"/>
      <c r="S521" s="7"/>
      <c r="T521" s="7"/>
    </row>
    <row r="522" s="2" customFormat="1" ht="28" customHeight="1" spans="1:20">
      <c r="A522" s="13">
        <v>520</v>
      </c>
      <c r="B522" s="14">
        <v>2023</v>
      </c>
      <c r="C522" s="15" t="s">
        <v>372</v>
      </c>
      <c r="D522" s="16" t="s">
        <v>1866</v>
      </c>
      <c r="E522" s="13" t="s">
        <v>11</v>
      </c>
      <c r="F522" s="15">
        <v>100</v>
      </c>
      <c r="G522" s="17" t="s">
        <v>12</v>
      </c>
      <c r="H522" s="18">
        <v>45086</v>
      </c>
      <c r="M522" s="7"/>
      <c r="N522" s="7"/>
      <c r="O522" s="7"/>
      <c r="P522" s="7"/>
      <c r="Q522" s="7"/>
      <c r="R522" s="7"/>
      <c r="S522" s="7"/>
      <c r="T522" s="7"/>
    </row>
    <row r="523" s="2" customFormat="1" ht="28" customHeight="1" spans="1:20">
      <c r="A523" s="13">
        <v>521</v>
      </c>
      <c r="B523" s="14">
        <v>2023</v>
      </c>
      <c r="C523" s="15" t="s">
        <v>372</v>
      </c>
      <c r="D523" s="16" t="s">
        <v>377</v>
      </c>
      <c r="E523" s="13" t="s">
        <v>11</v>
      </c>
      <c r="F523" s="15">
        <v>100</v>
      </c>
      <c r="G523" s="17" t="s">
        <v>12</v>
      </c>
      <c r="H523" s="18">
        <v>45086</v>
      </c>
      <c r="M523" s="7"/>
      <c r="N523" s="7"/>
      <c r="O523" s="7"/>
      <c r="P523" s="7"/>
      <c r="Q523" s="7"/>
      <c r="R523" s="7"/>
      <c r="S523" s="7"/>
      <c r="T523" s="7"/>
    </row>
    <row r="524" s="2" customFormat="1" ht="28" customHeight="1" spans="1:20">
      <c r="A524" s="13">
        <v>522</v>
      </c>
      <c r="B524" s="14">
        <v>2023</v>
      </c>
      <c r="C524" s="15" t="s">
        <v>372</v>
      </c>
      <c r="D524" s="16" t="s">
        <v>1867</v>
      </c>
      <c r="E524" s="13" t="s">
        <v>11</v>
      </c>
      <c r="F524" s="15">
        <v>100</v>
      </c>
      <c r="G524" s="17" t="s">
        <v>12</v>
      </c>
      <c r="H524" s="18">
        <v>45086</v>
      </c>
      <c r="M524" s="7"/>
      <c r="N524" s="7"/>
      <c r="O524" s="7"/>
      <c r="P524" s="7"/>
      <c r="Q524" s="7"/>
      <c r="R524" s="7"/>
      <c r="S524" s="7"/>
      <c r="T524" s="7"/>
    </row>
    <row r="525" s="2" customFormat="1" ht="28" customHeight="1" spans="1:20">
      <c r="A525" s="13">
        <v>523</v>
      </c>
      <c r="B525" s="14">
        <v>2023</v>
      </c>
      <c r="C525" s="15" t="s">
        <v>372</v>
      </c>
      <c r="D525" s="16" t="s">
        <v>1868</v>
      </c>
      <c r="E525" s="13" t="s">
        <v>11</v>
      </c>
      <c r="F525" s="15">
        <v>100</v>
      </c>
      <c r="G525" s="17" t="s">
        <v>12</v>
      </c>
      <c r="H525" s="18">
        <v>45086</v>
      </c>
      <c r="M525" s="7"/>
      <c r="N525" s="7"/>
      <c r="O525" s="7"/>
      <c r="P525" s="7"/>
      <c r="Q525" s="7"/>
      <c r="R525" s="7"/>
      <c r="S525" s="7"/>
      <c r="T525" s="7"/>
    </row>
    <row r="526" s="2" customFormat="1" ht="28" customHeight="1" spans="1:20">
      <c r="A526" s="13">
        <v>524</v>
      </c>
      <c r="B526" s="14">
        <v>2023</v>
      </c>
      <c r="C526" s="15" t="s">
        <v>372</v>
      </c>
      <c r="D526" s="16" t="s">
        <v>1869</v>
      </c>
      <c r="E526" s="13" t="s">
        <v>11</v>
      </c>
      <c r="F526" s="15">
        <v>100</v>
      </c>
      <c r="G526" s="17" t="s">
        <v>12</v>
      </c>
      <c r="H526" s="18">
        <v>45086</v>
      </c>
      <c r="M526" s="7"/>
      <c r="N526" s="7"/>
      <c r="O526" s="7"/>
      <c r="P526" s="7"/>
      <c r="Q526" s="7"/>
      <c r="R526" s="7"/>
      <c r="S526" s="7"/>
      <c r="T526" s="7"/>
    </row>
    <row r="527" s="2" customFormat="1" ht="28" customHeight="1" spans="1:20">
      <c r="A527" s="13">
        <v>525</v>
      </c>
      <c r="B527" s="14">
        <v>2023</v>
      </c>
      <c r="C527" s="15" t="s">
        <v>372</v>
      </c>
      <c r="D527" s="16" t="s">
        <v>375</v>
      </c>
      <c r="E527" s="13" t="s">
        <v>11</v>
      </c>
      <c r="F527" s="15">
        <v>100</v>
      </c>
      <c r="G527" s="17" t="s">
        <v>12</v>
      </c>
      <c r="H527" s="18">
        <v>45086</v>
      </c>
      <c r="M527" s="7"/>
      <c r="N527" s="7"/>
      <c r="O527" s="7"/>
      <c r="P527" s="7"/>
      <c r="Q527" s="7"/>
      <c r="R527" s="7"/>
      <c r="S527" s="7"/>
      <c r="T527" s="7"/>
    </row>
    <row r="528" s="2" customFormat="1" ht="28" customHeight="1" spans="1:20">
      <c r="A528" s="13">
        <v>526</v>
      </c>
      <c r="B528" s="14">
        <v>2023</v>
      </c>
      <c r="C528" s="15" t="s">
        <v>372</v>
      </c>
      <c r="D528" s="16" t="s">
        <v>376</v>
      </c>
      <c r="E528" s="13" t="s">
        <v>11</v>
      </c>
      <c r="F528" s="15">
        <v>100</v>
      </c>
      <c r="G528" s="17" t="s">
        <v>12</v>
      </c>
      <c r="H528" s="18">
        <v>45086</v>
      </c>
      <c r="M528" s="7"/>
      <c r="N528" s="7"/>
      <c r="O528" s="7"/>
      <c r="P528" s="7"/>
      <c r="Q528" s="7"/>
      <c r="R528" s="7"/>
      <c r="S528" s="7"/>
      <c r="T528" s="7"/>
    </row>
    <row r="529" s="2" customFormat="1" ht="28" customHeight="1" spans="1:20">
      <c r="A529" s="13">
        <v>527</v>
      </c>
      <c r="B529" s="14">
        <v>2023</v>
      </c>
      <c r="C529" s="15" t="s">
        <v>372</v>
      </c>
      <c r="D529" s="16" t="s">
        <v>379</v>
      </c>
      <c r="E529" s="13" t="s">
        <v>11</v>
      </c>
      <c r="F529" s="15">
        <v>100</v>
      </c>
      <c r="G529" s="17" t="s">
        <v>12</v>
      </c>
      <c r="H529" s="18">
        <v>45086</v>
      </c>
      <c r="M529" s="7"/>
      <c r="N529" s="7"/>
      <c r="O529" s="7"/>
      <c r="P529" s="7"/>
      <c r="Q529" s="7"/>
      <c r="R529" s="7"/>
      <c r="S529" s="7"/>
      <c r="T529" s="7"/>
    </row>
    <row r="530" s="2" customFormat="1" ht="28" customHeight="1" spans="1:20">
      <c r="A530" s="13">
        <v>528</v>
      </c>
      <c r="B530" s="14">
        <v>2023</v>
      </c>
      <c r="C530" s="15" t="s">
        <v>372</v>
      </c>
      <c r="D530" s="16" t="s">
        <v>380</v>
      </c>
      <c r="E530" s="13" t="s">
        <v>11</v>
      </c>
      <c r="F530" s="15">
        <v>100</v>
      </c>
      <c r="G530" s="17" t="s">
        <v>12</v>
      </c>
      <c r="H530" s="18">
        <v>45086</v>
      </c>
      <c r="M530" s="7"/>
      <c r="N530" s="7"/>
      <c r="O530" s="7"/>
      <c r="P530" s="7"/>
      <c r="Q530" s="7"/>
      <c r="R530" s="7"/>
      <c r="S530" s="7"/>
      <c r="T530" s="7"/>
    </row>
    <row r="531" s="2" customFormat="1" ht="28" customHeight="1" spans="1:20">
      <c r="A531" s="13">
        <v>529</v>
      </c>
      <c r="B531" s="14">
        <v>2023</v>
      </c>
      <c r="C531" s="15" t="s">
        <v>372</v>
      </c>
      <c r="D531" s="16" t="s">
        <v>381</v>
      </c>
      <c r="E531" s="13" t="s">
        <v>11</v>
      </c>
      <c r="F531" s="15">
        <v>100</v>
      </c>
      <c r="G531" s="17" t="s">
        <v>12</v>
      </c>
      <c r="H531" s="18">
        <v>45086</v>
      </c>
      <c r="M531" s="7"/>
      <c r="N531" s="7"/>
      <c r="O531" s="7"/>
      <c r="P531" s="7"/>
      <c r="Q531" s="7"/>
      <c r="R531" s="7"/>
      <c r="S531" s="7"/>
      <c r="T531" s="7"/>
    </row>
    <row r="532" s="2" customFormat="1" ht="28" customHeight="1" spans="1:20">
      <c r="A532" s="13">
        <v>530</v>
      </c>
      <c r="B532" s="14">
        <v>2023</v>
      </c>
      <c r="C532" s="15" t="s">
        <v>372</v>
      </c>
      <c r="D532" s="16" t="s">
        <v>1870</v>
      </c>
      <c r="E532" s="13" t="s">
        <v>11</v>
      </c>
      <c r="F532" s="15">
        <v>100</v>
      </c>
      <c r="G532" s="17" t="s">
        <v>12</v>
      </c>
      <c r="H532" s="18">
        <v>45086</v>
      </c>
      <c r="M532" s="7"/>
      <c r="N532" s="7"/>
      <c r="O532" s="7"/>
      <c r="P532" s="7"/>
      <c r="Q532" s="7"/>
      <c r="R532" s="7"/>
      <c r="S532" s="7"/>
      <c r="T532" s="7"/>
    </row>
    <row r="533" s="2" customFormat="1" ht="28" customHeight="1" spans="1:20">
      <c r="A533" s="13">
        <v>531</v>
      </c>
      <c r="B533" s="14">
        <v>2023</v>
      </c>
      <c r="C533" s="15" t="s">
        <v>372</v>
      </c>
      <c r="D533" s="16" t="s">
        <v>1871</v>
      </c>
      <c r="E533" s="13" t="s">
        <v>11</v>
      </c>
      <c r="F533" s="15">
        <v>100</v>
      </c>
      <c r="G533" s="17" t="s">
        <v>12</v>
      </c>
      <c r="H533" s="18">
        <v>45086</v>
      </c>
      <c r="M533" s="7"/>
      <c r="N533" s="7"/>
      <c r="O533" s="7"/>
      <c r="P533" s="7"/>
      <c r="Q533" s="7"/>
      <c r="R533" s="7"/>
      <c r="S533" s="7"/>
      <c r="T533" s="7"/>
    </row>
    <row r="534" s="2" customFormat="1" ht="28" customHeight="1" spans="1:20">
      <c r="A534" s="13">
        <v>532</v>
      </c>
      <c r="B534" s="14">
        <v>2023</v>
      </c>
      <c r="C534" s="15" t="s">
        <v>372</v>
      </c>
      <c r="D534" s="16" t="s">
        <v>1872</v>
      </c>
      <c r="E534" s="13" t="s">
        <v>11</v>
      </c>
      <c r="F534" s="15">
        <v>100</v>
      </c>
      <c r="G534" s="17" t="s">
        <v>12</v>
      </c>
      <c r="H534" s="18">
        <v>45086</v>
      </c>
      <c r="M534" s="7"/>
      <c r="N534" s="7"/>
      <c r="O534" s="7"/>
      <c r="P534" s="7"/>
      <c r="Q534" s="7"/>
      <c r="R534" s="7"/>
      <c r="S534" s="7"/>
      <c r="T534" s="7"/>
    </row>
    <row r="535" s="2" customFormat="1" ht="28" customHeight="1" spans="1:224">
      <c r="A535" s="13">
        <v>533</v>
      </c>
      <c r="B535" s="14">
        <v>2023</v>
      </c>
      <c r="C535" s="15" t="s">
        <v>372</v>
      </c>
      <c r="D535" s="16" t="s">
        <v>394</v>
      </c>
      <c r="E535" s="13" t="s">
        <v>11</v>
      </c>
      <c r="F535" s="15">
        <v>100</v>
      </c>
      <c r="G535" s="17" t="s">
        <v>12</v>
      </c>
      <c r="H535" s="18">
        <v>45086</v>
      </c>
      <c r="I535" s="3"/>
      <c r="J535" s="3"/>
      <c r="K535" s="3"/>
      <c r="L535" s="3"/>
      <c r="M535" s="7"/>
      <c r="N535" s="7"/>
      <c r="O535" s="7"/>
      <c r="P535" s="7"/>
      <c r="Q535" s="7"/>
      <c r="R535" s="7"/>
      <c r="S535" s="7"/>
      <c r="T535" s="7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</row>
    <row r="536" s="3" customFormat="1" ht="28" customHeight="1" spans="1:224">
      <c r="A536" s="13">
        <v>534</v>
      </c>
      <c r="B536" s="14">
        <v>2023</v>
      </c>
      <c r="C536" s="15" t="s">
        <v>372</v>
      </c>
      <c r="D536" s="16" t="s">
        <v>1873</v>
      </c>
      <c r="E536" s="13" t="s">
        <v>11</v>
      </c>
      <c r="F536" s="15">
        <v>100</v>
      </c>
      <c r="G536" s="17" t="s">
        <v>12</v>
      </c>
      <c r="H536" s="18">
        <v>45086</v>
      </c>
      <c r="I536" s="2"/>
      <c r="J536" s="2"/>
      <c r="K536" s="2"/>
      <c r="L536" s="2"/>
      <c r="M536" s="7"/>
      <c r="N536" s="7"/>
      <c r="O536" s="7"/>
      <c r="P536" s="7"/>
      <c r="Q536" s="7"/>
      <c r="R536" s="7"/>
      <c r="S536" s="7"/>
      <c r="T536" s="7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</row>
    <row r="537" s="3" customFormat="1" ht="28" customHeight="1" spans="1:20">
      <c r="A537" s="13">
        <v>535</v>
      </c>
      <c r="B537" s="14">
        <v>2023</v>
      </c>
      <c r="C537" s="15" t="s">
        <v>372</v>
      </c>
      <c r="D537" s="16" t="s">
        <v>384</v>
      </c>
      <c r="E537" s="13" t="s">
        <v>11</v>
      </c>
      <c r="F537" s="15">
        <v>100</v>
      </c>
      <c r="G537" s="17" t="s">
        <v>12</v>
      </c>
      <c r="H537" s="18">
        <v>45086</v>
      </c>
      <c r="M537" s="7"/>
      <c r="N537" s="7"/>
      <c r="O537" s="7"/>
      <c r="P537" s="7"/>
      <c r="Q537" s="7"/>
      <c r="R537" s="7"/>
      <c r="S537" s="7"/>
      <c r="T537" s="7"/>
    </row>
    <row r="538" s="3" customFormat="1" ht="28" customHeight="1" spans="1:20">
      <c r="A538" s="13">
        <v>536</v>
      </c>
      <c r="B538" s="14">
        <v>2023</v>
      </c>
      <c r="C538" s="15" t="s">
        <v>372</v>
      </c>
      <c r="D538" s="16" t="s">
        <v>385</v>
      </c>
      <c r="E538" s="13" t="s">
        <v>11</v>
      </c>
      <c r="F538" s="15">
        <v>100</v>
      </c>
      <c r="G538" s="17" t="s">
        <v>12</v>
      </c>
      <c r="H538" s="18">
        <v>45086</v>
      </c>
      <c r="M538" s="7"/>
      <c r="N538" s="7"/>
      <c r="O538" s="7"/>
      <c r="P538" s="7"/>
      <c r="Q538" s="7"/>
      <c r="R538" s="7"/>
      <c r="S538" s="7"/>
      <c r="T538" s="7"/>
    </row>
    <row r="539" s="3" customFormat="1" ht="28" customHeight="1" spans="1:20">
      <c r="A539" s="13">
        <v>537</v>
      </c>
      <c r="B539" s="14">
        <v>2023</v>
      </c>
      <c r="C539" s="15" t="s">
        <v>372</v>
      </c>
      <c r="D539" s="16" t="s">
        <v>386</v>
      </c>
      <c r="E539" s="13" t="s">
        <v>11</v>
      </c>
      <c r="F539" s="15">
        <v>100</v>
      </c>
      <c r="G539" s="17" t="s">
        <v>12</v>
      </c>
      <c r="H539" s="18">
        <v>45086</v>
      </c>
      <c r="M539" s="7"/>
      <c r="N539" s="7"/>
      <c r="O539" s="7"/>
      <c r="P539" s="7"/>
      <c r="Q539" s="7"/>
      <c r="R539" s="7"/>
      <c r="S539" s="7"/>
      <c r="T539" s="7"/>
    </row>
    <row r="540" s="3" customFormat="1" ht="28" customHeight="1" spans="1:20">
      <c r="A540" s="13">
        <v>538</v>
      </c>
      <c r="B540" s="14">
        <v>2023</v>
      </c>
      <c r="C540" s="15" t="s">
        <v>372</v>
      </c>
      <c r="D540" s="16" t="s">
        <v>1874</v>
      </c>
      <c r="E540" s="13" t="s">
        <v>11</v>
      </c>
      <c r="F540" s="15">
        <v>100</v>
      </c>
      <c r="G540" s="17" t="s">
        <v>12</v>
      </c>
      <c r="H540" s="18">
        <v>45086</v>
      </c>
      <c r="M540" s="7"/>
      <c r="N540" s="7"/>
      <c r="O540" s="7"/>
      <c r="P540" s="7"/>
      <c r="Q540" s="7"/>
      <c r="R540" s="7"/>
      <c r="S540" s="7"/>
      <c r="T540" s="7"/>
    </row>
    <row r="541" s="2" customFormat="1" ht="28" customHeight="1" spans="1:224">
      <c r="A541" s="13">
        <v>539</v>
      </c>
      <c r="B541" s="14">
        <v>2023</v>
      </c>
      <c r="C541" s="15" t="s">
        <v>372</v>
      </c>
      <c r="D541" s="16" t="s">
        <v>1875</v>
      </c>
      <c r="E541" s="13" t="s">
        <v>11</v>
      </c>
      <c r="F541" s="15">
        <v>100</v>
      </c>
      <c r="G541" s="17" t="s">
        <v>12</v>
      </c>
      <c r="H541" s="18">
        <v>45086</v>
      </c>
      <c r="I541" s="3"/>
      <c r="J541" s="3"/>
      <c r="K541" s="3"/>
      <c r="L541" s="3"/>
      <c r="M541" s="7"/>
      <c r="N541" s="7"/>
      <c r="O541" s="7"/>
      <c r="P541" s="7"/>
      <c r="Q541" s="7"/>
      <c r="R541" s="7"/>
      <c r="S541" s="7"/>
      <c r="T541" s="7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</row>
    <row r="542" s="2" customFormat="1" ht="28" customHeight="1" spans="1:224">
      <c r="A542" s="13">
        <v>540</v>
      </c>
      <c r="B542" s="14">
        <v>2023</v>
      </c>
      <c r="C542" s="15" t="s">
        <v>372</v>
      </c>
      <c r="D542" s="16" t="s">
        <v>391</v>
      </c>
      <c r="E542" s="13" t="s">
        <v>11</v>
      </c>
      <c r="F542" s="15">
        <v>100</v>
      </c>
      <c r="G542" s="17" t="s">
        <v>12</v>
      </c>
      <c r="H542" s="18">
        <v>45086</v>
      </c>
      <c r="I542" s="3"/>
      <c r="J542" s="3"/>
      <c r="K542" s="3"/>
      <c r="L542" s="3"/>
      <c r="M542" s="7"/>
      <c r="N542" s="7"/>
      <c r="O542" s="7"/>
      <c r="P542" s="7"/>
      <c r="Q542" s="7"/>
      <c r="R542" s="7"/>
      <c r="S542" s="7"/>
      <c r="T542" s="7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</row>
    <row r="543" s="2" customFormat="1" ht="28" customHeight="1" spans="1:20">
      <c r="A543" s="13">
        <v>541</v>
      </c>
      <c r="B543" s="14">
        <v>2023</v>
      </c>
      <c r="C543" s="15" t="s">
        <v>372</v>
      </c>
      <c r="D543" s="16" t="s">
        <v>1876</v>
      </c>
      <c r="E543" s="13" t="s">
        <v>11</v>
      </c>
      <c r="F543" s="15">
        <v>100</v>
      </c>
      <c r="G543" s="17" t="s">
        <v>12</v>
      </c>
      <c r="H543" s="18">
        <v>45086</v>
      </c>
      <c r="M543" s="7"/>
      <c r="N543" s="7"/>
      <c r="O543" s="7"/>
      <c r="P543" s="7"/>
      <c r="Q543" s="7"/>
      <c r="R543" s="7"/>
      <c r="S543" s="7"/>
      <c r="T543" s="7"/>
    </row>
    <row r="544" s="2" customFormat="1" ht="28" customHeight="1" spans="1:20">
      <c r="A544" s="13">
        <v>542</v>
      </c>
      <c r="B544" s="14">
        <v>2023</v>
      </c>
      <c r="C544" s="15" t="s">
        <v>372</v>
      </c>
      <c r="D544" s="16" t="s">
        <v>388</v>
      </c>
      <c r="E544" s="13" t="s">
        <v>11</v>
      </c>
      <c r="F544" s="15">
        <v>100</v>
      </c>
      <c r="G544" s="17" t="s">
        <v>12</v>
      </c>
      <c r="H544" s="18">
        <v>45086</v>
      </c>
      <c r="M544" s="7"/>
      <c r="N544" s="7"/>
      <c r="O544" s="7"/>
      <c r="P544" s="7"/>
      <c r="Q544" s="7"/>
      <c r="R544" s="7"/>
      <c r="S544" s="7"/>
      <c r="T544" s="7"/>
    </row>
    <row r="545" s="2" customFormat="1" ht="28" customHeight="1" spans="1:20">
      <c r="A545" s="13">
        <v>543</v>
      </c>
      <c r="B545" s="14">
        <v>2023</v>
      </c>
      <c r="C545" s="15" t="s">
        <v>372</v>
      </c>
      <c r="D545" s="16" t="s">
        <v>1877</v>
      </c>
      <c r="E545" s="13" t="s">
        <v>11</v>
      </c>
      <c r="F545" s="15">
        <v>100</v>
      </c>
      <c r="G545" s="17" t="s">
        <v>12</v>
      </c>
      <c r="H545" s="18">
        <v>45086</v>
      </c>
      <c r="M545" s="7"/>
      <c r="N545" s="7"/>
      <c r="O545" s="7"/>
      <c r="P545" s="7"/>
      <c r="Q545" s="7"/>
      <c r="R545" s="7"/>
      <c r="S545" s="7"/>
      <c r="T545" s="7"/>
    </row>
    <row r="546" s="2" customFormat="1" ht="28" customHeight="1" spans="1:20">
      <c r="A546" s="13">
        <v>544</v>
      </c>
      <c r="B546" s="14">
        <v>2023</v>
      </c>
      <c r="C546" s="15" t="s">
        <v>372</v>
      </c>
      <c r="D546" s="16" t="s">
        <v>1878</v>
      </c>
      <c r="E546" s="13" t="s">
        <v>11</v>
      </c>
      <c r="F546" s="15">
        <v>100</v>
      </c>
      <c r="G546" s="17" t="s">
        <v>12</v>
      </c>
      <c r="H546" s="18">
        <v>45086</v>
      </c>
      <c r="M546" s="7"/>
      <c r="N546" s="7"/>
      <c r="O546" s="7"/>
      <c r="P546" s="7"/>
      <c r="Q546" s="7"/>
      <c r="R546" s="7"/>
      <c r="S546" s="7"/>
      <c r="T546" s="7"/>
    </row>
    <row r="547" s="2" customFormat="1" ht="28" customHeight="1" spans="1:20">
      <c r="A547" s="13">
        <v>545</v>
      </c>
      <c r="B547" s="14">
        <v>2023</v>
      </c>
      <c r="C547" s="15" t="s">
        <v>372</v>
      </c>
      <c r="D547" s="16" t="s">
        <v>1879</v>
      </c>
      <c r="E547" s="13" t="s">
        <v>11</v>
      </c>
      <c r="F547" s="15">
        <v>100</v>
      </c>
      <c r="G547" s="17" t="s">
        <v>12</v>
      </c>
      <c r="H547" s="18">
        <v>45086</v>
      </c>
      <c r="M547" s="7"/>
      <c r="N547" s="7"/>
      <c r="O547" s="7"/>
      <c r="P547" s="7"/>
      <c r="Q547" s="7"/>
      <c r="R547" s="7"/>
      <c r="S547" s="7"/>
      <c r="T547" s="7"/>
    </row>
    <row r="548" s="2" customFormat="1" ht="28" customHeight="1" spans="1:20">
      <c r="A548" s="13">
        <v>546</v>
      </c>
      <c r="B548" s="14">
        <v>2023</v>
      </c>
      <c r="C548" s="15" t="s">
        <v>372</v>
      </c>
      <c r="D548" s="16" t="s">
        <v>395</v>
      </c>
      <c r="E548" s="13" t="s">
        <v>11</v>
      </c>
      <c r="F548" s="15">
        <v>100</v>
      </c>
      <c r="G548" s="17" t="s">
        <v>12</v>
      </c>
      <c r="H548" s="18">
        <v>45086</v>
      </c>
      <c r="M548" s="7"/>
      <c r="N548" s="7"/>
      <c r="O548" s="7"/>
      <c r="P548" s="7"/>
      <c r="Q548" s="7"/>
      <c r="R548" s="7"/>
      <c r="S548" s="7"/>
      <c r="T548" s="7"/>
    </row>
    <row r="549" s="2" customFormat="1" ht="28" customHeight="1" spans="1:20">
      <c r="A549" s="13">
        <v>547</v>
      </c>
      <c r="B549" s="14">
        <v>2023</v>
      </c>
      <c r="C549" s="15" t="s">
        <v>372</v>
      </c>
      <c r="D549" s="16" t="s">
        <v>1880</v>
      </c>
      <c r="E549" s="13" t="s">
        <v>11</v>
      </c>
      <c r="F549" s="15">
        <v>100</v>
      </c>
      <c r="G549" s="17" t="s">
        <v>12</v>
      </c>
      <c r="H549" s="18">
        <v>45086</v>
      </c>
      <c r="M549" s="7"/>
      <c r="N549" s="7"/>
      <c r="O549" s="7"/>
      <c r="P549" s="7"/>
      <c r="Q549" s="7"/>
      <c r="R549" s="7"/>
      <c r="S549" s="7"/>
      <c r="T549" s="7"/>
    </row>
    <row r="550" s="2" customFormat="1" ht="28" customHeight="1" spans="1:20">
      <c r="A550" s="13">
        <v>548</v>
      </c>
      <c r="B550" s="14">
        <v>2023</v>
      </c>
      <c r="C550" s="15" t="s">
        <v>372</v>
      </c>
      <c r="D550" s="16" t="s">
        <v>393</v>
      </c>
      <c r="E550" s="13" t="s">
        <v>11</v>
      </c>
      <c r="F550" s="15">
        <v>100</v>
      </c>
      <c r="G550" s="17" t="s">
        <v>12</v>
      </c>
      <c r="H550" s="18">
        <v>45086</v>
      </c>
      <c r="M550" s="7"/>
      <c r="N550" s="7"/>
      <c r="O550" s="7"/>
      <c r="P550" s="7"/>
      <c r="Q550" s="7"/>
      <c r="R550" s="7"/>
      <c r="S550" s="7"/>
      <c r="T550" s="7"/>
    </row>
    <row r="551" s="2" customFormat="1" ht="28" customHeight="1" spans="1:20">
      <c r="A551" s="13">
        <v>549</v>
      </c>
      <c r="B551" s="14">
        <v>2023</v>
      </c>
      <c r="C551" s="15" t="s">
        <v>372</v>
      </c>
      <c r="D551" s="16" t="s">
        <v>392</v>
      </c>
      <c r="E551" s="13" t="s">
        <v>11</v>
      </c>
      <c r="F551" s="15">
        <v>100</v>
      </c>
      <c r="G551" s="17" t="s">
        <v>12</v>
      </c>
      <c r="H551" s="18">
        <v>45086</v>
      </c>
      <c r="M551" s="7"/>
      <c r="N551" s="7"/>
      <c r="O551" s="7"/>
      <c r="P551" s="7"/>
      <c r="Q551" s="7"/>
      <c r="R551" s="7"/>
      <c r="S551" s="7"/>
      <c r="T551" s="7"/>
    </row>
    <row r="552" s="2" customFormat="1" ht="28" customHeight="1" spans="1:20">
      <c r="A552" s="13">
        <v>550</v>
      </c>
      <c r="B552" s="14">
        <v>2023</v>
      </c>
      <c r="C552" s="15" t="s">
        <v>372</v>
      </c>
      <c r="D552" s="16" t="s">
        <v>1881</v>
      </c>
      <c r="E552" s="13" t="s">
        <v>11</v>
      </c>
      <c r="F552" s="15">
        <v>100</v>
      </c>
      <c r="G552" s="17" t="s">
        <v>12</v>
      </c>
      <c r="H552" s="18">
        <v>45086</v>
      </c>
      <c r="M552" s="7"/>
      <c r="N552" s="7"/>
      <c r="O552" s="7"/>
      <c r="P552" s="7"/>
      <c r="Q552" s="7"/>
      <c r="R552" s="7"/>
      <c r="S552" s="7"/>
      <c r="T552" s="7"/>
    </row>
    <row r="553" s="2" customFormat="1" ht="28" customHeight="1" spans="1:20">
      <c r="A553" s="13">
        <v>551</v>
      </c>
      <c r="B553" s="14">
        <v>2023</v>
      </c>
      <c r="C553" s="15" t="s">
        <v>372</v>
      </c>
      <c r="D553" s="16" t="s">
        <v>1882</v>
      </c>
      <c r="E553" s="13" t="s">
        <v>11</v>
      </c>
      <c r="F553" s="15">
        <v>100</v>
      </c>
      <c r="G553" s="17" t="s">
        <v>12</v>
      </c>
      <c r="H553" s="18">
        <v>45086</v>
      </c>
      <c r="M553" s="7"/>
      <c r="N553" s="7"/>
      <c r="O553" s="7"/>
      <c r="P553" s="7"/>
      <c r="Q553" s="7"/>
      <c r="R553" s="7"/>
      <c r="S553" s="7"/>
      <c r="T553" s="7"/>
    </row>
    <row r="554" s="2" customFormat="1" ht="28" customHeight="1" spans="1:20">
      <c r="A554" s="13">
        <v>552</v>
      </c>
      <c r="B554" s="14">
        <v>2023</v>
      </c>
      <c r="C554" s="15" t="s">
        <v>372</v>
      </c>
      <c r="D554" s="16" t="s">
        <v>1883</v>
      </c>
      <c r="E554" s="13" t="s">
        <v>11</v>
      </c>
      <c r="F554" s="15">
        <v>100</v>
      </c>
      <c r="G554" s="17" t="s">
        <v>12</v>
      </c>
      <c r="H554" s="18">
        <v>45086</v>
      </c>
      <c r="M554" s="7"/>
      <c r="N554" s="7"/>
      <c r="O554" s="7"/>
      <c r="P554" s="7"/>
      <c r="Q554" s="7"/>
      <c r="R554" s="7"/>
      <c r="S554" s="7"/>
      <c r="T554" s="7"/>
    </row>
    <row r="555" s="2" customFormat="1" ht="28" customHeight="1" spans="1:20">
      <c r="A555" s="13">
        <v>553</v>
      </c>
      <c r="B555" s="14">
        <v>2023</v>
      </c>
      <c r="C555" s="15" t="s">
        <v>372</v>
      </c>
      <c r="D555" s="16" t="s">
        <v>1884</v>
      </c>
      <c r="E555" s="13" t="s">
        <v>11</v>
      </c>
      <c r="F555" s="15">
        <v>100</v>
      </c>
      <c r="G555" s="17" t="s">
        <v>12</v>
      </c>
      <c r="H555" s="18">
        <v>45086</v>
      </c>
      <c r="M555" s="7"/>
      <c r="N555" s="7"/>
      <c r="O555" s="7"/>
      <c r="P555" s="7"/>
      <c r="Q555" s="7"/>
      <c r="R555" s="7"/>
      <c r="S555" s="7"/>
      <c r="T555" s="7"/>
    </row>
    <row r="556" s="2" customFormat="1" ht="28" customHeight="1" spans="1:20">
      <c r="A556" s="13">
        <v>554</v>
      </c>
      <c r="B556" s="14">
        <v>2023</v>
      </c>
      <c r="C556" s="15" t="s">
        <v>372</v>
      </c>
      <c r="D556" s="16" t="s">
        <v>1885</v>
      </c>
      <c r="E556" s="13" t="s">
        <v>11</v>
      </c>
      <c r="F556" s="15">
        <v>100</v>
      </c>
      <c r="G556" s="17" t="s">
        <v>12</v>
      </c>
      <c r="H556" s="18">
        <v>45086</v>
      </c>
      <c r="M556" s="7"/>
      <c r="N556" s="7"/>
      <c r="O556" s="7"/>
      <c r="P556" s="7"/>
      <c r="Q556" s="7"/>
      <c r="R556" s="7"/>
      <c r="S556" s="7"/>
      <c r="T556" s="7"/>
    </row>
    <row r="557" s="2" customFormat="1" ht="28" customHeight="1" spans="1:20">
      <c r="A557" s="13">
        <v>555</v>
      </c>
      <c r="B557" s="14">
        <v>2023</v>
      </c>
      <c r="C557" s="15" t="s">
        <v>36</v>
      </c>
      <c r="D557" s="16" t="s">
        <v>312</v>
      </c>
      <c r="E557" s="13" t="s">
        <v>11</v>
      </c>
      <c r="F557" s="15">
        <v>100</v>
      </c>
      <c r="G557" s="17" t="s">
        <v>12</v>
      </c>
      <c r="H557" s="18">
        <v>45086</v>
      </c>
      <c r="M557" s="7"/>
      <c r="N557" s="7"/>
      <c r="O557" s="7"/>
      <c r="P557" s="7"/>
      <c r="Q557" s="7"/>
      <c r="R557" s="7"/>
      <c r="S557" s="7"/>
      <c r="T557" s="7"/>
    </row>
    <row r="558" s="2" customFormat="1" ht="28" customHeight="1" spans="1:20">
      <c r="A558" s="13">
        <v>556</v>
      </c>
      <c r="B558" s="14">
        <v>2023</v>
      </c>
      <c r="C558" s="15" t="s">
        <v>36</v>
      </c>
      <c r="D558" s="16" t="s">
        <v>313</v>
      </c>
      <c r="E558" s="13" t="s">
        <v>11</v>
      </c>
      <c r="F558" s="15">
        <v>100</v>
      </c>
      <c r="G558" s="17" t="s">
        <v>12</v>
      </c>
      <c r="H558" s="18">
        <v>45086</v>
      </c>
      <c r="M558" s="7"/>
      <c r="N558" s="7"/>
      <c r="O558" s="7"/>
      <c r="P558" s="7"/>
      <c r="Q558" s="7"/>
      <c r="R558" s="7"/>
      <c r="S558" s="7"/>
      <c r="T558" s="7"/>
    </row>
    <row r="559" s="2" customFormat="1" ht="28" customHeight="1" spans="1:20">
      <c r="A559" s="13">
        <v>557</v>
      </c>
      <c r="B559" s="14">
        <v>2023</v>
      </c>
      <c r="C559" s="15" t="s">
        <v>36</v>
      </c>
      <c r="D559" s="16" t="s">
        <v>314</v>
      </c>
      <c r="E559" s="13" t="s">
        <v>11</v>
      </c>
      <c r="F559" s="15">
        <v>100</v>
      </c>
      <c r="G559" s="17" t="s">
        <v>12</v>
      </c>
      <c r="H559" s="18">
        <v>45086</v>
      </c>
      <c r="M559" s="7"/>
      <c r="N559" s="7"/>
      <c r="O559" s="7"/>
      <c r="P559" s="7"/>
      <c r="Q559" s="7"/>
      <c r="R559" s="7"/>
      <c r="S559" s="7"/>
      <c r="T559" s="7"/>
    </row>
    <row r="560" s="2" customFormat="1" ht="28" customHeight="1" spans="1:20">
      <c r="A560" s="13">
        <v>558</v>
      </c>
      <c r="B560" s="14">
        <v>2023</v>
      </c>
      <c r="C560" s="15" t="s">
        <v>36</v>
      </c>
      <c r="D560" s="16" t="s">
        <v>1886</v>
      </c>
      <c r="E560" s="13" t="s">
        <v>11</v>
      </c>
      <c r="F560" s="15">
        <v>100</v>
      </c>
      <c r="G560" s="17" t="s">
        <v>12</v>
      </c>
      <c r="H560" s="18">
        <v>45086</v>
      </c>
      <c r="M560" s="7"/>
      <c r="N560" s="7"/>
      <c r="O560" s="7"/>
      <c r="P560" s="7"/>
      <c r="Q560" s="7"/>
      <c r="R560" s="7"/>
      <c r="S560" s="7"/>
      <c r="T560" s="7"/>
    </row>
    <row r="561" s="2" customFormat="1" ht="28" customHeight="1" spans="1:20">
      <c r="A561" s="13">
        <v>559</v>
      </c>
      <c r="B561" s="14">
        <v>2023</v>
      </c>
      <c r="C561" s="15" t="s">
        <v>36</v>
      </c>
      <c r="D561" s="16" t="s">
        <v>315</v>
      </c>
      <c r="E561" s="13" t="s">
        <v>11</v>
      </c>
      <c r="F561" s="15">
        <v>100</v>
      </c>
      <c r="G561" s="17" t="s">
        <v>12</v>
      </c>
      <c r="H561" s="18">
        <v>45086</v>
      </c>
      <c r="M561" s="7"/>
      <c r="N561" s="7"/>
      <c r="O561" s="7"/>
      <c r="P561" s="7"/>
      <c r="Q561" s="7"/>
      <c r="R561" s="7"/>
      <c r="S561" s="7"/>
      <c r="T561" s="7"/>
    </row>
    <row r="562" s="2" customFormat="1" ht="28" customHeight="1" spans="1:20">
      <c r="A562" s="13">
        <v>560</v>
      </c>
      <c r="B562" s="14">
        <v>2023</v>
      </c>
      <c r="C562" s="15" t="s">
        <v>36</v>
      </c>
      <c r="D562" s="16" t="s">
        <v>316</v>
      </c>
      <c r="E562" s="13" t="s">
        <v>11</v>
      </c>
      <c r="F562" s="15">
        <v>100</v>
      </c>
      <c r="G562" s="17" t="s">
        <v>12</v>
      </c>
      <c r="H562" s="18">
        <v>45086</v>
      </c>
      <c r="M562" s="7"/>
      <c r="N562" s="7"/>
      <c r="O562" s="7"/>
      <c r="P562" s="7"/>
      <c r="Q562" s="7"/>
      <c r="R562" s="7"/>
      <c r="S562" s="7"/>
      <c r="T562" s="7"/>
    </row>
    <row r="563" s="2" customFormat="1" ht="28" customHeight="1" spans="1:20">
      <c r="A563" s="13">
        <v>561</v>
      </c>
      <c r="B563" s="14">
        <v>2023</v>
      </c>
      <c r="C563" s="15" t="s">
        <v>36</v>
      </c>
      <c r="D563" s="16" t="s">
        <v>317</v>
      </c>
      <c r="E563" s="13" t="s">
        <v>11</v>
      </c>
      <c r="F563" s="15">
        <v>100</v>
      </c>
      <c r="G563" s="17" t="s">
        <v>12</v>
      </c>
      <c r="H563" s="18">
        <v>45086</v>
      </c>
      <c r="M563" s="7"/>
      <c r="N563" s="7"/>
      <c r="O563" s="7"/>
      <c r="P563" s="7"/>
      <c r="Q563" s="7"/>
      <c r="R563" s="7"/>
      <c r="S563" s="7"/>
      <c r="T563" s="7"/>
    </row>
    <row r="564" s="2" customFormat="1" ht="28" customHeight="1" spans="1:20">
      <c r="A564" s="13">
        <v>562</v>
      </c>
      <c r="B564" s="14">
        <v>2023</v>
      </c>
      <c r="C564" s="15" t="s">
        <v>36</v>
      </c>
      <c r="D564" s="16" t="s">
        <v>318</v>
      </c>
      <c r="E564" s="13" t="s">
        <v>11</v>
      </c>
      <c r="F564" s="15">
        <v>100</v>
      </c>
      <c r="G564" s="17" t="s">
        <v>12</v>
      </c>
      <c r="H564" s="18">
        <v>45086</v>
      </c>
      <c r="M564" s="7"/>
      <c r="N564" s="7"/>
      <c r="O564" s="7"/>
      <c r="P564" s="7"/>
      <c r="Q564" s="7"/>
      <c r="R564" s="7"/>
      <c r="S564" s="7"/>
      <c r="T564" s="7"/>
    </row>
    <row r="565" s="2" customFormat="1" ht="28" customHeight="1" spans="1:20">
      <c r="A565" s="13">
        <v>563</v>
      </c>
      <c r="B565" s="14">
        <v>2023</v>
      </c>
      <c r="C565" s="15" t="s">
        <v>36</v>
      </c>
      <c r="D565" s="16" t="s">
        <v>331</v>
      </c>
      <c r="E565" s="13" t="s">
        <v>11</v>
      </c>
      <c r="F565" s="15">
        <v>100</v>
      </c>
      <c r="G565" s="17" t="s">
        <v>12</v>
      </c>
      <c r="H565" s="18">
        <v>45086</v>
      </c>
      <c r="M565" s="7"/>
      <c r="N565" s="7"/>
      <c r="O565" s="7"/>
      <c r="P565" s="7"/>
      <c r="Q565" s="7"/>
      <c r="R565" s="7"/>
      <c r="S565" s="7"/>
      <c r="T565" s="7"/>
    </row>
    <row r="566" s="2" customFormat="1" ht="28" customHeight="1" spans="1:20">
      <c r="A566" s="13">
        <v>564</v>
      </c>
      <c r="B566" s="14">
        <v>2023</v>
      </c>
      <c r="C566" s="15" t="s">
        <v>36</v>
      </c>
      <c r="D566" s="16" t="s">
        <v>319</v>
      </c>
      <c r="E566" s="13" t="s">
        <v>11</v>
      </c>
      <c r="F566" s="15">
        <v>100</v>
      </c>
      <c r="G566" s="17" t="s">
        <v>12</v>
      </c>
      <c r="H566" s="18">
        <v>45086</v>
      </c>
      <c r="M566" s="7"/>
      <c r="N566" s="7"/>
      <c r="O566" s="7"/>
      <c r="P566" s="7"/>
      <c r="Q566" s="7"/>
      <c r="R566" s="7"/>
      <c r="S566" s="7"/>
      <c r="T566" s="7"/>
    </row>
    <row r="567" s="2" customFormat="1" ht="28" customHeight="1" spans="1:20">
      <c r="A567" s="13">
        <v>565</v>
      </c>
      <c r="B567" s="14">
        <v>2023</v>
      </c>
      <c r="C567" s="15" t="s">
        <v>36</v>
      </c>
      <c r="D567" s="16" t="s">
        <v>320</v>
      </c>
      <c r="E567" s="13" t="s">
        <v>11</v>
      </c>
      <c r="F567" s="15">
        <v>100</v>
      </c>
      <c r="G567" s="17" t="s">
        <v>12</v>
      </c>
      <c r="H567" s="18">
        <v>45086</v>
      </c>
      <c r="M567" s="7"/>
      <c r="N567" s="7"/>
      <c r="O567" s="7"/>
      <c r="P567" s="7"/>
      <c r="Q567" s="7"/>
      <c r="R567" s="7"/>
      <c r="S567" s="7"/>
      <c r="T567" s="7"/>
    </row>
    <row r="568" s="2" customFormat="1" ht="28" customHeight="1" spans="1:20">
      <c r="A568" s="13">
        <v>566</v>
      </c>
      <c r="B568" s="14">
        <v>2023</v>
      </c>
      <c r="C568" s="15" t="s">
        <v>36</v>
      </c>
      <c r="D568" s="16" t="s">
        <v>330</v>
      </c>
      <c r="E568" s="13" t="s">
        <v>11</v>
      </c>
      <c r="F568" s="15">
        <v>100</v>
      </c>
      <c r="G568" s="17" t="s">
        <v>12</v>
      </c>
      <c r="H568" s="18">
        <v>45086</v>
      </c>
      <c r="M568" s="7"/>
      <c r="N568" s="7"/>
      <c r="O568" s="7"/>
      <c r="P568" s="7"/>
      <c r="Q568" s="7"/>
      <c r="R568" s="7"/>
      <c r="S568" s="7"/>
      <c r="T568" s="7"/>
    </row>
    <row r="569" s="2" customFormat="1" ht="28" customHeight="1" spans="1:20">
      <c r="A569" s="13">
        <v>567</v>
      </c>
      <c r="B569" s="14">
        <v>2023</v>
      </c>
      <c r="C569" s="15" t="s">
        <v>36</v>
      </c>
      <c r="D569" s="16" t="s">
        <v>329</v>
      </c>
      <c r="E569" s="13" t="s">
        <v>11</v>
      </c>
      <c r="F569" s="15">
        <v>100</v>
      </c>
      <c r="G569" s="17" t="s">
        <v>12</v>
      </c>
      <c r="H569" s="18">
        <v>45086</v>
      </c>
      <c r="M569" s="7"/>
      <c r="N569" s="7"/>
      <c r="O569" s="7"/>
      <c r="P569" s="7"/>
      <c r="Q569" s="7"/>
      <c r="R569" s="7"/>
      <c r="S569" s="7"/>
      <c r="T569" s="7"/>
    </row>
    <row r="570" s="2" customFormat="1" ht="28" customHeight="1" spans="1:20">
      <c r="A570" s="13">
        <v>568</v>
      </c>
      <c r="B570" s="14">
        <v>2023</v>
      </c>
      <c r="C570" s="15" t="s">
        <v>36</v>
      </c>
      <c r="D570" s="16" t="s">
        <v>1178</v>
      </c>
      <c r="E570" s="13" t="s">
        <v>11</v>
      </c>
      <c r="F570" s="15">
        <v>100</v>
      </c>
      <c r="G570" s="17" t="s">
        <v>12</v>
      </c>
      <c r="H570" s="18">
        <v>45086</v>
      </c>
      <c r="M570" s="7"/>
      <c r="N570" s="7"/>
      <c r="O570" s="7"/>
      <c r="P570" s="7"/>
      <c r="Q570" s="7"/>
      <c r="R570" s="7"/>
      <c r="S570" s="7"/>
      <c r="T570" s="7"/>
    </row>
    <row r="571" s="2" customFormat="1" ht="28" customHeight="1" spans="1:20">
      <c r="A571" s="13">
        <v>569</v>
      </c>
      <c r="B571" s="14">
        <v>2023</v>
      </c>
      <c r="C571" s="15" t="s">
        <v>36</v>
      </c>
      <c r="D571" s="16" t="s">
        <v>1887</v>
      </c>
      <c r="E571" s="13" t="s">
        <v>11</v>
      </c>
      <c r="F571" s="15">
        <v>100</v>
      </c>
      <c r="G571" s="17" t="s">
        <v>12</v>
      </c>
      <c r="H571" s="18">
        <v>45086</v>
      </c>
      <c r="M571" s="7"/>
      <c r="N571" s="7"/>
      <c r="O571" s="7"/>
      <c r="P571" s="7"/>
      <c r="Q571" s="7"/>
      <c r="R571" s="7"/>
      <c r="S571" s="7"/>
      <c r="T571" s="7"/>
    </row>
    <row r="572" s="2" customFormat="1" ht="28" customHeight="1" spans="1:20">
      <c r="A572" s="13">
        <v>570</v>
      </c>
      <c r="B572" s="14">
        <v>2023</v>
      </c>
      <c r="C572" s="15" t="s">
        <v>36</v>
      </c>
      <c r="D572" s="16" t="s">
        <v>306</v>
      </c>
      <c r="E572" s="13" t="s">
        <v>11</v>
      </c>
      <c r="F572" s="15">
        <v>100</v>
      </c>
      <c r="G572" s="17" t="s">
        <v>12</v>
      </c>
      <c r="H572" s="18">
        <v>45086</v>
      </c>
      <c r="M572" s="7"/>
      <c r="N572" s="7"/>
      <c r="O572" s="7"/>
      <c r="P572" s="7"/>
      <c r="Q572" s="7"/>
      <c r="R572" s="7"/>
      <c r="S572" s="7"/>
      <c r="T572" s="7"/>
    </row>
    <row r="573" s="2" customFormat="1" ht="28" customHeight="1" spans="1:20">
      <c r="A573" s="13">
        <v>571</v>
      </c>
      <c r="B573" s="14">
        <v>2023</v>
      </c>
      <c r="C573" s="15" t="s">
        <v>36</v>
      </c>
      <c r="D573" s="16" t="s">
        <v>1888</v>
      </c>
      <c r="E573" s="13" t="s">
        <v>11</v>
      </c>
      <c r="F573" s="15">
        <v>100</v>
      </c>
      <c r="G573" s="17" t="s">
        <v>12</v>
      </c>
      <c r="H573" s="18">
        <v>45086</v>
      </c>
      <c r="M573" s="7"/>
      <c r="N573" s="7"/>
      <c r="O573" s="7"/>
      <c r="P573" s="7"/>
      <c r="Q573" s="7"/>
      <c r="R573" s="7"/>
      <c r="S573" s="7"/>
      <c r="T573" s="7"/>
    </row>
    <row r="574" s="2" customFormat="1" ht="28" customHeight="1" spans="1:20">
      <c r="A574" s="13">
        <v>572</v>
      </c>
      <c r="B574" s="14">
        <v>2023</v>
      </c>
      <c r="C574" s="15" t="s">
        <v>36</v>
      </c>
      <c r="D574" s="16" t="s">
        <v>1889</v>
      </c>
      <c r="E574" s="13" t="s">
        <v>11</v>
      </c>
      <c r="F574" s="15">
        <v>100</v>
      </c>
      <c r="G574" s="17" t="s">
        <v>12</v>
      </c>
      <c r="H574" s="18">
        <v>45086</v>
      </c>
      <c r="M574" s="7"/>
      <c r="N574" s="7"/>
      <c r="O574" s="7"/>
      <c r="P574" s="7"/>
      <c r="Q574" s="7"/>
      <c r="R574" s="7"/>
      <c r="S574" s="7"/>
      <c r="T574" s="7"/>
    </row>
    <row r="575" s="2" customFormat="1" ht="28" customHeight="1" spans="1:20">
      <c r="A575" s="13">
        <v>573</v>
      </c>
      <c r="B575" s="14">
        <v>2023</v>
      </c>
      <c r="C575" s="15" t="s">
        <v>36</v>
      </c>
      <c r="D575" s="16" t="s">
        <v>1890</v>
      </c>
      <c r="E575" s="13" t="s">
        <v>11</v>
      </c>
      <c r="F575" s="15">
        <v>100</v>
      </c>
      <c r="G575" s="17" t="s">
        <v>12</v>
      </c>
      <c r="H575" s="18">
        <v>45086</v>
      </c>
      <c r="M575" s="7"/>
      <c r="N575" s="7"/>
      <c r="O575" s="7"/>
      <c r="P575" s="7"/>
      <c r="Q575" s="7"/>
      <c r="R575" s="7"/>
      <c r="S575" s="7"/>
      <c r="T575" s="7"/>
    </row>
    <row r="576" s="2" customFormat="1" ht="28" customHeight="1" spans="1:20">
      <c r="A576" s="13">
        <v>574</v>
      </c>
      <c r="B576" s="14">
        <v>2023</v>
      </c>
      <c r="C576" s="15" t="s">
        <v>36</v>
      </c>
      <c r="D576" s="16" t="s">
        <v>1891</v>
      </c>
      <c r="E576" s="13" t="s">
        <v>11</v>
      </c>
      <c r="F576" s="15">
        <v>100</v>
      </c>
      <c r="G576" s="17" t="s">
        <v>12</v>
      </c>
      <c r="H576" s="18">
        <v>45086</v>
      </c>
      <c r="M576" s="7"/>
      <c r="N576" s="7"/>
      <c r="O576" s="7"/>
      <c r="P576" s="7"/>
      <c r="Q576" s="7"/>
      <c r="R576" s="7"/>
      <c r="S576" s="7"/>
      <c r="T576" s="7"/>
    </row>
    <row r="577" s="2" customFormat="1" ht="28" customHeight="1" spans="1:20">
      <c r="A577" s="13">
        <v>575</v>
      </c>
      <c r="B577" s="14">
        <v>2023</v>
      </c>
      <c r="C577" s="15" t="s">
        <v>36</v>
      </c>
      <c r="D577" s="16" t="s">
        <v>1892</v>
      </c>
      <c r="E577" s="13" t="s">
        <v>11</v>
      </c>
      <c r="F577" s="15">
        <v>100</v>
      </c>
      <c r="G577" s="17" t="s">
        <v>12</v>
      </c>
      <c r="H577" s="18">
        <v>45086</v>
      </c>
      <c r="M577" s="7"/>
      <c r="N577" s="7"/>
      <c r="O577" s="7"/>
      <c r="P577" s="7"/>
      <c r="Q577" s="7"/>
      <c r="R577" s="7"/>
      <c r="S577" s="7"/>
      <c r="T577" s="7"/>
    </row>
    <row r="578" s="2" customFormat="1" ht="28" customHeight="1" spans="1:20">
      <c r="A578" s="13">
        <v>576</v>
      </c>
      <c r="B578" s="14">
        <v>2023</v>
      </c>
      <c r="C578" s="15" t="s">
        <v>36</v>
      </c>
      <c r="D578" s="16" t="s">
        <v>1893</v>
      </c>
      <c r="E578" s="13" t="s">
        <v>11</v>
      </c>
      <c r="F578" s="15">
        <v>100</v>
      </c>
      <c r="G578" s="17" t="s">
        <v>12</v>
      </c>
      <c r="H578" s="18">
        <v>45086</v>
      </c>
      <c r="M578" s="7"/>
      <c r="N578" s="7"/>
      <c r="O578" s="7"/>
      <c r="P578" s="7"/>
      <c r="Q578" s="7"/>
      <c r="R578" s="7"/>
      <c r="S578" s="7"/>
      <c r="T578" s="7"/>
    </row>
    <row r="579" s="2" customFormat="1" ht="28" customHeight="1" spans="1:20">
      <c r="A579" s="13">
        <v>577</v>
      </c>
      <c r="B579" s="14">
        <v>2023</v>
      </c>
      <c r="C579" s="15" t="s">
        <v>36</v>
      </c>
      <c r="D579" s="16" t="s">
        <v>1894</v>
      </c>
      <c r="E579" s="13" t="s">
        <v>11</v>
      </c>
      <c r="F579" s="15">
        <v>100</v>
      </c>
      <c r="G579" s="17" t="s">
        <v>12</v>
      </c>
      <c r="H579" s="18">
        <v>45086</v>
      </c>
      <c r="M579" s="7"/>
      <c r="N579" s="7"/>
      <c r="O579" s="7"/>
      <c r="P579" s="7"/>
      <c r="Q579" s="7"/>
      <c r="R579" s="7"/>
      <c r="S579" s="7"/>
      <c r="T579" s="7"/>
    </row>
    <row r="580" s="2" customFormat="1" ht="28" customHeight="1" spans="1:224">
      <c r="A580" s="13">
        <v>578</v>
      </c>
      <c r="B580" s="14">
        <v>2023</v>
      </c>
      <c r="C580" s="15" t="s">
        <v>36</v>
      </c>
      <c r="D580" s="16" t="s">
        <v>1895</v>
      </c>
      <c r="E580" s="13" t="s">
        <v>11</v>
      </c>
      <c r="F580" s="15">
        <v>100</v>
      </c>
      <c r="G580" s="17" t="s">
        <v>12</v>
      </c>
      <c r="H580" s="18">
        <v>45086</v>
      </c>
      <c r="I580" s="3"/>
      <c r="J580" s="3"/>
      <c r="K580" s="3"/>
      <c r="L580" s="3"/>
      <c r="M580" s="7"/>
      <c r="N580" s="7"/>
      <c r="O580" s="7"/>
      <c r="P580" s="7"/>
      <c r="Q580" s="7"/>
      <c r="R580" s="7"/>
      <c r="S580" s="7"/>
      <c r="T580" s="7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</row>
    <row r="581" s="3" customFormat="1" ht="28" customHeight="1" spans="1:224">
      <c r="A581" s="13">
        <v>579</v>
      </c>
      <c r="B581" s="14">
        <v>2023</v>
      </c>
      <c r="C581" s="15" t="s">
        <v>36</v>
      </c>
      <c r="D581" s="16" t="s">
        <v>1896</v>
      </c>
      <c r="E581" s="13" t="s">
        <v>11</v>
      </c>
      <c r="F581" s="15">
        <v>100</v>
      </c>
      <c r="G581" s="17" t="s">
        <v>12</v>
      </c>
      <c r="H581" s="18">
        <v>45086</v>
      </c>
      <c r="I581" s="2"/>
      <c r="J581" s="2"/>
      <c r="K581" s="2"/>
      <c r="L581" s="2"/>
      <c r="M581" s="7"/>
      <c r="N581" s="7"/>
      <c r="O581" s="7"/>
      <c r="P581" s="7"/>
      <c r="Q581" s="7"/>
      <c r="R581" s="7"/>
      <c r="S581" s="7"/>
      <c r="T581" s="7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</row>
    <row r="582" s="3" customFormat="1" ht="28" customHeight="1" spans="1:20">
      <c r="A582" s="13">
        <v>580</v>
      </c>
      <c r="B582" s="14">
        <v>2023</v>
      </c>
      <c r="C582" s="15" t="s">
        <v>36</v>
      </c>
      <c r="D582" s="16" t="s">
        <v>1111</v>
      </c>
      <c r="E582" s="13" t="s">
        <v>11</v>
      </c>
      <c r="F582" s="15">
        <v>100</v>
      </c>
      <c r="G582" s="17" t="s">
        <v>12</v>
      </c>
      <c r="H582" s="18">
        <v>45086</v>
      </c>
      <c r="M582" s="7"/>
      <c r="N582" s="7"/>
      <c r="O582" s="7"/>
      <c r="P582" s="7"/>
      <c r="Q582" s="7"/>
      <c r="R582" s="7"/>
      <c r="S582" s="7"/>
      <c r="T582" s="7"/>
    </row>
    <row r="583" s="3" customFormat="1" ht="28" customHeight="1" spans="1:20">
      <c r="A583" s="13">
        <v>581</v>
      </c>
      <c r="B583" s="14">
        <v>2023</v>
      </c>
      <c r="C583" s="15" t="s">
        <v>36</v>
      </c>
      <c r="D583" s="16" t="s">
        <v>1897</v>
      </c>
      <c r="E583" s="13" t="s">
        <v>11</v>
      </c>
      <c r="F583" s="15">
        <v>100</v>
      </c>
      <c r="G583" s="17" t="s">
        <v>12</v>
      </c>
      <c r="H583" s="18">
        <v>45086</v>
      </c>
      <c r="M583" s="7"/>
      <c r="N583" s="7"/>
      <c r="O583" s="7"/>
      <c r="P583" s="7"/>
      <c r="Q583" s="7"/>
      <c r="R583" s="7"/>
      <c r="S583" s="7"/>
      <c r="T583" s="7"/>
    </row>
    <row r="584" s="2" customFormat="1" ht="28" customHeight="1" spans="1:224">
      <c r="A584" s="13">
        <v>582</v>
      </c>
      <c r="B584" s="14">
        <v>2023</v>
      </c>
      <c r="C584" s="15" t="s">
        <v>36</v>
      </c>
      <c r="D584" s="16" t="s">
        <v>321</v>
      </c>
      <c r="E584" s="13" t="s">
        <v>11</v>
      </c>
      <c r="F584" s="15">
        <v>100</v>
      </c>
      <c r="G584" s="17" t="s">
        <v>12</v>
      </c>
      <c r="H584" s="18">
        <v>45086</v>
      </c>
      <c r="I584" s="3"/>
      <c r="J584" s="3"/>
      <c r="K584" s="3"/>
      <c r="L584" s="3"/>
      <c r="M584" s="7"/>
      <c r="N584" s="7"/>
      <c r="O584" s="7"/>
      <c r="P584" s="7"/>
      <c r="Q584" s="7"/>
      <c r="R584" s="7"/>
      <c r="S584" s="7"/>
      <c r="T584" s="7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</row>
    <row r="585" s="2" customFormat="1" ht="28" customHeight="1" spans="1:224">
      <c r="A585" s="13">
        <v>583</v>
      </c>
      <c r="B585" s="14">
        <v>2023</v>
      </c>
      <c r="C585" s="15" t="s">
        <v>36</v>
      </c>
      <c r="D585" s="16" t="s">
        <v>339</v>
      </c>
      <c r="E585" s="13" t="s">
        <v>11</v>
      </c>
      <c r="F585" s="15">
        <v>100</v>
      </c>
      <c r="G585" s="17" t="s">
        <v>12</v>
      </c>
      <c r="H585" s="18">
        <v>45086</v>
      </c>
      <c r="I585" s="3"/>
      <c r="J585" s="3"/>
      <c r="K585" s="3"/>
      <c r="L585" s="3"/>
      <c r="M585" s="7"/>
      <c r="N585" s="7"/>
      <c r="O585" s="7"/>
      <c r="P585" s="7"/>
      <c r="Q585" s="7"/>
      <c r="R585" s="7"/>
      <c r="S585" s="7"/>
      <c r="T585" s="7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</row>
    <row r="586" s="2" customFormat="1" ht="28" customHeight="1" spans="1:20">
      <c r="A586" s="13">
        <v>584</v>
      </c>
      <c r="B586" s="14">
        <v>2023</v>
      </c>
      <c r="C586" s="15" t="s">
        <v>36</v>
      </c>
      <c r="D586" s="16" t="s">
        <v>1898</v>
      </c>
      <c r="E586" s="13" t="s">
        <v>11</v>
      </c>
      <c r="F586" s="15">
        <v>100</v>
      </c>
      <c r="G586" s="17" t="s">
        <v>12</v>
      </c>
      <c r="H586" s="18">
        <v>45086</v>
      </c>
      <c r="M586" s="7"/>
      <c r="N586" s="7"/>
      <c r="O586" s="7"/>
      <c r="P586" s="7"/>
      <c r="Q586" s="7"/>
      <c r="R586" s="7"/>
      <c r="S586" s="7"/>
      <c r="T586" s="7"/>
    </row>
    <row r="587" s="2" customFormat="1" ht="28" customHeight="1" spans="1:20">
      <c r="A587" s="13">
        <v>585</v>
      </c>
      <c r="B587" s="14">
        <v>2023</v>
      </c>
      <c r="C587" s="15" t="s">
        <v>36</v>
      </c>
      <c r="D587" s="16" t="s">
        <v>1899</v>
      </c>
      <c r="E587" s="13" t="s">
        <v>11</v>
      </c>
      <c r="F587" s="15">
        <v>100</v>
      </c>
      <c r="G587" s="17" t="s">
        <v>12</v>
      </c>
      <c r="H587" s="18">
        <v>45086</v>
      </c>
      <c r="M587" s="7"/>
      <c r="N587" s="7"/>
      <c r="O587" s="7"/>
      <c r="P587" s="7"/>
      <c r="Q587" s="7"/>
      <c r="R587" s="7"/>
      <c r="S587" s="7"/>
      <c r="T587" s="7"/>
    </row>
    <row r="588" s="2" customFormat="1" ht="28" customHeight="1" spans="1:20">
      <c r="A588" s="13">
        <v>586</v>
      </c>
      <c r="B588" s="14">
        <v>2023</v>
      </c>
      <c r="C588" s="15" t="s">
        <v>36</v>
      </c>
      <c r="D588" s="16" t="s">
        <v>1900</v>
      </c>
      <c r="E588" s="13" t="s">
        <v>11</v>
      </c>
      <c r="F588" s="15">
        <v>100</v>
      </c>
      <c r="G588" s="17" t="s">
        <v>12</v>
      </c>
      <c r="H588" s="18">
        <v>45086</v>
      </c>
      <c r="M588" s="7"/>
      <c r="N588" s="7"/>
      <c r="O588" s="7"/>
      <c r="P588" s="7"/>
      <c r="Q588" s="7"/>
      <c r="R588" s="7"/>
      <c r="S588" s="7"/>
      <c r="T588" s="7"/>
    </row>
    <row r="589" s="2" customFormat="1" ht="28" customHeight="1" spans="1:20">
      <c r="A589" s="13">
        <v>587</v>
      </c>
      <c r="B589" s="14">
        <v>2023</v>
      </c>
      <c r="C589" s="15" t="s">
        <v>36</v>
      </c>
      <c r="D589" s="16" t="s">
        <v>1901</v>
      </c>
      <c r="E589" s="13" t="s">
        <v>11</v>
      </c>
      <c r="F589" s="15">
        <v>100</v>
      </c>
      <c r="G589" s="17" t="s">
        <v>12</v>
      </c>
      <c r="H589" s="18">
        <v>45086</v>
      </c>
      <c r="M589" s="7"/>
      <c r="N589" s="7"/>
      <c r="O589" s="7"/>
      <c r="P589" s="7"/>
      <c r="Q589" s="7"/>
      <c r="R589" s="7"/>
      <c r="S589" s="7"/>
      <c r="T589" s="7"/>
    </row>
    <row r="590" s="2" customFormat="1" ht="28" customHeight="1" spans="1:20">
      <c r="A590" s="13">
        <v>588</v>
      </c>
      <c r="B590" s="14">
        <v>2023</v>
      </c>
      <c r="C590" s="15" t="s">
        <v>36</v>
      </c>
      <c r="D590" s="16" t="s">
        <v>1902</v>
      </c>
      <c r="E590" s="13" t="s">
        <v>11</v>
      </c>
      <c r="F590" s="15">
        <v>100</v>
      </c>
      <c r="G590" s="17" t="s">
        <v>12</v>
      </c>
      <c r="H590" s="18">
        <v>45086</v>
      </c>
      <c r="M590" s="7"/>
      <c r="N590" s="7"/>
      <c r="O590" s="7"/>
      <c r="P590" s="7"/>
      <c r="Q590" s="7"/>
      <c r="R590" s="7"/>
      <c r="S590" s="7"/>
      <c r="T590" s="7"/>
    </row>
    <row r="591" s="2" customFormat="1" ht="28" customHeight="1" spans="1:20">
      <c r="A591" s="13">
        <v>589</v>
      </c>
      <c r="B591" s="14">
        <v>2023</v>
      </c>
      <c r="C591" s="15" t="s">
        <v>36</v>
      </c>
      <c r="D591" s="16" t="s">
        <v>322</v>
      </c>
      <c r="E591" s="13" t="s">
        <v>11</v>
      </c>
      <c r="F591" s="15">
        <v>100</v>
      </c>
      <c r="G591" s="17" t="s">
        <v>12</v>
      </c>
      <c r="H591" s="18">
        <v>45086</v>
      </c>
      <c r="M591" s="7"/>
      <c r="N591" s="7"/>
      <c r="O591" s="7"/>
      <c r="P591" s="7"/>
      <c r="Q591" s="7"/>
      <c r="R591" s="7"/>
      <c r="S591" s="7"/>
      <c r="T591" s="7"/>
    </row>
    <row r="592" s="2" customFormat="1" ht="28" customHeight="1" spans="1:20">
      <c r="A592" s="13">
        <v>590</v>
      </c>
      <c r="B592" s="14">
        <v>2023</v>
      </c>
      <c r="C592" s="15" t="s">
        <v>36</v>
      </c>
      <c r="D592" s="16" t="s">
        <v>1903</v>
      </c>
      <c r="E592" s="13" t="s">
        <v>11</v>
      </c>
      <c r="F592" s="15">
        <v>100</v>
      </c>
      <c r="G592" s="17" t="s">
        <v>12</v>
      </c>
      <c r="H592" s="18">
        <v>45086</v>
      </c>
      <c r="M592" s="7"/>
      <c r="N592" s="7"/>
      <c r="O592" s="7"/>
      <c r="P592" s="7"/>
      <c r="Q592" s="7"/>
      <c r="R592" s="7"/>
      <c r="S592" s="7"/>
      <c r="T592" s="7"/>
    </row>
    <row r="593" s="2" customFormat="1" ht="28" customHeight="1" spans="1:20">
      <c r="A593" s="13">
        <v>591</v>
      </c>
      <c r="B593" s="14">
        <v>2023</v>
      </c>
      <c r="C593" s="15" t="s">
        <v>36</v>
      </c>
      <c r="D593" s="16" t="s">
        <v>1904</v>
      </c>
      <c r="E593" s="13" t="s">
        <v>11</v>
      </c>
      <c r="F593" s="15">
        <v>100</v>
      </c>
      <c r="G593" s="17" t="s">
        <v>12</v>
      </c>
      <c r="H593" s="18">
        <v>45086</v>
      </c>
      <c r="M593" s="7"/>
      <c r="N593" s="7"/>
      <c r="O593" s="7"/>
      <c r="P593" s="7"/>
      <c r="Q593" s="7"/>
      <c r="R593" s="7"/>
      <c r="S593" s="7"/>
      <c r="T593" s="7"/>
    </row>
    <row r="594" s="2" customFormat="1" ht="28" customHeight="1" spans="1:20">
      <c r="A594" s="13">
        <v>592</v>
      </c>
      <c r="B594" s="14">
        <v>2023</v>
      </c>
      <c r="C594" s="15" t="s">
        <v>36</v>
      </c>
      <c r="D594" s="16" t="s">
        <v>1905</v>
      </c>
      <c r="E594" s="13" t="s">
        <v>11</v>
      </c>
      <c r="F594" s="15">
        <v>100</v>
      </c>
      <c r="G594" s="17" t="s">
        <v>12</v>
      </c>
      <c r="H594" s="18">
        <v>45086</v>
      </c>
      <c r="M594" s="7"/>
      <c r="N594" s="7"/>
      <c r="O594" s="7"/>
      <c r="P594" s="7"/>
      <c r="Q594" s="7"/>
      <c r="R594" s="7"/>
      <c r="S594" s="7"/>
      <c r="T594" s="7"/>
    </row>
    <row r="595" s="2" customFormat="1" ht="28" customHeight="1" spans="1:20">
      <c r="A595" s="13">
        <v>593</v>
      </c>
      <c r="B595" s="14">
        <v>2023</v>
      </c>
      <c r="C595" s="15" t="s">
        <v>36</v>
      </c>
      <c r="D595" s="16" t="s">
        <v>1906</v>
      </c>
      <c r="E595" s="13" t="s">
        <v>11</v>
      </c>
      <c r="F595" s="15">
        <v>100</v>
      </c>
      <c r="G595" s="17" t="s">
        <v>12</v>
      </c>
      <c r="H595" s="18">
        <v>45086</v>
      </c>
      <c r="M595" s="7"/>
      <c r="N595" s="7"/>
      <c r="O595" s="7"/>
      <c r="P595" s="7"/>
      <c r="Q595" s="7"/>
      <c r="R595" s="7"/>
      <c r="S595" s="7"/>
      <c r="T595" s="7"/>
    </row>
    <row r="596" s="2" customFormat="1" ht="28" customHeight="1" spans="1:20">
      <c r="A596" s="13">
        <v>594</v>
      </c>
      <c r="B596" s="14">
        <v>2023</v>
      </c>
      <c r="C596" s="15" t="s">
        <v>36</v>
      </c>
      <c r="D596" s="16" t="s">
        <v>1907</v>
      </c>
      <c r="E596" s="13" t="s">
        <v>11</v>
      </c>
      <c r="F596" s="15">
        <v>100</v>
      </c>
      <c r="G596" s="17" t="s">
        <v>12</v>
      </c>
      <c r="H596" s="18">
        <v>45086</v>
      </c>
      <c r="M596" s="7"/>
      <c r="N596" s="7"/>
      <c r="O596" s="7"/>
      <c r="P596" s="7"/>
      <c r="Q596" s="7"/>
      <c r="R596" s="7"/>
      <c r="S596" s="7"/>
      <c r="T596" s="7"/>
    </row>
    <row r="597" s="2" customFormat="1" ht="28" customHeight="1" spans="1:20">
      <c r="A597" s="13">
        <v>595</v>
      </c>
      <c r="B597" s="14">
        <v>2023</v>
      </c>
      <c r="C597" s="15" t="s">
        <v>36</v>
      </c>
      <c r="D597" s="16" t="s">
        <v>1908</v>
      </c>
      <c r="E597" s="13" t="s">
        <v>11</v>
      </c>
      <c r="F597" s="15">
        <v>100</v>
      </c>
      <c r="G597" s="17" t="s">
        <v>12</v>
      </c>
      <c r="H597" s="18">
        <v>45086</v>
      </c>
      <c r="M597" s="7"/>
      <c r="N597" s="7"/>
      <c r="O597" s="7"/>
      <c r="P597" s="7"/>
      <c r="Q597" s="7"/>
      <c r="R597" s="7"/>
      <c r="S597" s="7"/>
      <c r="T597" s="7"/>
    </row>
    <row r="598" s="2" customFormat="1" ht="28" customHeight="1" spans="1:20">
      <c r="A598" s="13">
        <v>596</v>
      </c>
      <c r="B598" s="14">
        <v>2023</v>
      </c>
      <c r="C598" s="15" t="s">
        <v>36</v>
      </c>
      <c r="D598" s="16" t="s">
        <v>1909</v>
      </c>
      <c r="E598" s="13" t="s">
        <v>11</v>
      </c>
      <c r="F598" s="15">
        <v>100</v>
      </c>
      <c r="G598" s="17" t="s">
        <v>12</v>
      </c>
      <c r="H598" s="18">
        <v>45086</v>
      </c>
      <c r="M598" s="7"/>
      <c r="N598" s="7"/>
      <c r="O598" s="7"/>
      <c r="P598" s="7"/>
      <c r="Q598" s="7"/>
      <c r="R598" s="7"/>
      <c r="S598" s="7"/>
      <c r="T598" s="7"/>
    </row>
    <row r="599" s="2" customFormat="1" ht="28" customHeight="1" spans="1:20">
      <c r="A599" s="13">
        <v>597</v>
      </c>
      <c r="B599" s="14">
        <v>2023</v>
      </c>
      <c r="C599" s="15" t="s">
        <v>36</v>
      </c>
      <c r="D599" s="16" t="s">
        <v>1910</v>
      </c>
      <c r="E599" s="13" t="s">
        <v>11</v>
      </c>
      <c r="F599" s="15">
        <v>100</v>
      </c>
      <c r="G599" s="17" t="s">
        <v>12</v>
      </c>
      <c r="H599" s="18">
        <v>45086</v>
      </c>
      <c r="M599" s="7"/>
      <c r="N599" s="7"/>
      <c r="O599" s="7"/>
      <c r="P599" s="7"/>
      <c r="Q599" s="7"/>
      <c r="R599" s="7"/>
      <c r="S599" s="7"/>
      <c r="T599" s="7"/>
    </row>
    <row r="600" s="2" customFormat="1" ht="28" customHeight="1" spans="1:20">
      <c r="A600" s="13">
        <v>598</v>
      </c>
      <c r="B600" s="14">
        <v>2023</v>
      </c>
      <c r="C600" s="15" t="s">
        <v>36</v>
      </c>
      <c r="D600" s="16" t="s">
        <v>1911</v>
      </c>
      <c r="E600" s="13" t="s">
        <v>11</v>
      </c>
      <c r="F600" s="15">
        <v>100</v>
      </c>
      <c r="G600" s="17" t="s">
        <v>12</v>
      </c>
      <c r="H600" s="18">
        <v>45086</v>
      </c>
      <c r="M600" s="7"/>
      <c r="N600" s="7"/>
      <c r="O600" s="7"/>
      <c r="P600" s="7"/>
      <c r="Q600" s="7"/>
      <c r="R600" s="7"/>
      <c r="S600" s="7"/>
      <c r="T600" s="7"/>
    </row>
    <row r="601" s="2" customFormat="1" ht="28" customHeight="1" spans="1:20">
      <c r="A601" s="13">
        <v>599</v>
      </c>
      <c r="B601" s="14">
        <v>2023</v>
      </c>
      <c r="C601" s="15" t="s">
        <v>36</v>
      </c>
      <c r="D601" s="16" t="s">
        <v>1912</v>
      </c>
      <c r="E601" s="13" t="s">
        <v>11</v>
      </c>
      <c r="F601" s="15">
        <v>100</v>
      </c>
      <c r="G601" s="17" t="s">
        <v>12</v>
      </c>
      <c r="H601" s="18">
        <v>45086</v>
      </c>
      <c r="M601" s="7"/>
      <c r="N601" s="7"/>
      <c r="O601" s="7"/>
      <c r="P601" s="7"/>
      <c r="Q601" s="7"/>
      <c r="R601" s="7"/>
      <c r="S601" s="7"/>
      <c r="T601" s="7"/>
    </row>
    <row r="602" s="2" customFormat="1" ht="28" customHeight="1" spans="1:20">
      <c r="A602" s="13">
        <v>600</v>
      </c>
      <c r="B602" s="14">
        <v>2023</v>
      </c>
      <c r="C602" s="15" t="s">
        <v>36</v>
      </c>
      <c r="D602" s="16" t="s">
        <v>1913</v>
      </c>
      <c r="E602" s="13" t="s">
        <v>11</v>
      </c>
      <c r="F602" s="15">
        <v>100</v>
      </c>
      <c r="G602" s="17" t="s">
        <v>12</v>
      </c>
      <c r="H602" s="18">
        <v>45086</v>
      </c>
      <c r="M602" s="7"/>
      <c r="N602" s="7"/>
      <c r="O602" s="7"/>
      <c r="P602" s="7"/>
      <c r="Q602" s="7"/>
      <c r="R602" s="7"/>
      <c r="S602" s="7"/>
      <c r="T602" s="7"/>
    </row>
    <row r="603" s="2" customFormat="1" ht="28" customHeight="1" spans="1:20">
      <c r="A603" s="13">
        <v>601</v>
      </c>
      <c r="B603" s="14">
        <v>2023</v>
      </c>
      <c r="C603" s="15" t="s">
        <v>36</v>
      </c>
      <c r="D603" s="16" t="s">
        <v>328</v>
      </c>
      <c r="E603" s="13" t="s">
        <v>11</v>
      </c>
      <c r="F603" s="15">
        <v>100</v>
      </c>
      <c r="G603" s="17" t="s">
        <v>12</v>
      </c>
      <c r="H603" s="18">
        <v>45086</v>
      </c>
      <c r="M603" s="7"/>
      <c r="N603" s="7"/>
      <c r="O603" s="7"/>
      <c r="P603" s="7"/>
      <c r="Q603" s="7"/>
      <c r="R603" s="7"/>
      <c r="S603" s="7"/>
      <c r="T603" s="7"/>
    </row>
    <row r="604" s="2" customFormat="1" ht="28" customHeight="1" spans="1:20">
      <c r="A604" s="13">
        <v>602</v>
      </c>
      <c r="B604" s="14">
        <v>2023</v>
      </c>
      <c r="C604" s="15" t="s">
        <v>36</v>
      </c>
      <c r="D604" s="16" t="s">
        <v>1914</v>
      </c>
      <c r="E604" s="13" t="s">
        <v>11</v>
      </c>
      <c r="F604" s="15">
        <v>100</v>
      </c>
      <c r="G604" s="17" t="s">
        <v>12</v>
      </c>
      <c r="H604" s="18">
        <v>45086</v>
      </c>
      <c r="M604" s="7"/>
      <c r="N604" s="7"/>
      <c r="O604" s="7"/>
      <c r="P604" s="7"/>
      <c r="Q604" s="7"/>
      <c r="R604" s="7"/>
      <c r="S604" s="7"/>
      <c r="T604" s="7"/>
    </row>
    <row r="605" s="2" customFormat="1" ht="28" customHeight="1" spans="1:20">
      <c r="A605" s="13">
        <v>603</v>
      </c>
      <c r="B605" s="14">
        <v>2023</v>
      </c>
      <c r="C605" s="15" t="s">
        <v>36</v>
      </c>
      <c r="D605" s="16" t="s">
        <v>294</v>
      </c>
      <c r="E605" s="13" t="s">
        <v>11</v>
      </c>
      <c r="F605" s="15">
        <v>100</v>
      </c>
      <c r="G605" s="17" t="s">
        <v>12</v>
      </c>
      <c r="H605" s="18">
        <v>45086</v>
      </c>
      <c r="M605" s="7"/>
      <c r="N605" s="7"/>
      <c r="O605" s="7"/>
      <c r="P605" s="7"/>
      <c r="Q605" s="7"/>
      <c r="R605" s="7"/>
      <c r="S605" s="7"/>
      <c r="T605" s="7"/>
    </row>
    <row r="606" s="2" customFormat="1" ht="28" customHeight="1" spans="1:20">
      <c r="A606" s="13">
        <v>604</v>
      </c>
      <c r="B606" s="14">
        <v>2023</v>
      </c>
      <c r="C606" s="15" t="s">
        <v>36</v>
      </c>
      <c r="D606" s="16" t="s">
        <v>1915</v>
      </c>
      <c r="E606" s="13" t="s">
        <v>11</v>
      </c>
      <c r="F606" s="15">
        <v>100</v>
      </c>
      <c r="G606" s="17" t="s">
        <v>12</v>
      </c>
      <c r="H606" s="18">
        <v>45086</v>
      </c>
      <c r="M606" s="7"/>
      <c r="N606" s="7"/>
      <c r="O606" s="7"/>
      <c r="P606" s="7"/>
      <c r="Q606" s="7"/>
      <c r="R606" s="7"/>
      <c r="S606" s="7"/>
      <c r="T606" s="7"/>
    </row>
    <row r="607" s="2" customFormat="1" ht="28" customHeight="1" spans="1:20">
      <c r="A607" s="13">
        <v>605</v>
      </c>
      <c r="B607" s="14">
        <v>2023</v>
      </c>
      <c r="C607" s="15" t="s">
        <v>36</v>
      </c>
      <c r="D607" s="16" t="s">
        <v>1916</v>
      </c>
      <c r="E607" s="13" t="s">
        <v>11</v>
      </c>
      <c r="F607" s="15">
        <v>100</v>
      </c>
      <c r="G607" s="17" t="s">
        <v>12</v>
      </c>
      <c r="H607" s="18">
        <v>45086</v>
      </c>
      <c r="M607" s="7"/>
      <c r="N607" s="7"/>
      <c r="O607" s="7"/>
      <c r="P607" s="7"/>
      <c r="Q607" s="7"/>
      <c r="R607" s="7"/>
      <c r="S607" s="7"/>
      <c r="T607" s="7"/>
    </row>
    <row r="608" s="2" customFormat="1" ht="28" customHeight="1" spans="1:20">
      <c r="A608" s="13">
        <v>606</v>
      </c>
      <c r="B608" s="14">
        <v>2023</v>
      </c>
      <c r="C608" s="15" t="s">
        <v>36</v>
      </c>
      <c r="D608" s="16" t="s">
        <v>341</v>
      </c>
      <c r="E608" s="13" t="s">
        <v>11</v>
      </c>
      <c r="F608" s="15">
        <v>100</v>
      </c>
      <c r="G608" s="17" t="s">
        <v>12</v>
      </c>
      <c r="H608" s="18">
        <v>45086</v>
      </c>
      <c r="M608" s="7"/>
      <c r="N608" s="7"/>
      <c r="O608" s="7"/>
      <c r="P608" s="7"/>
      <c r="Q608" s="7"/>
      <c r="R608" s="7"/>
      <c r="S608" s="7"/>
      <c r="T608" s="7"/>
    </row>
    <row r="609" s="2" customFormat="1" ht="28" customHeight="1" spans="1:20">
      <c r="A609" s="13">
        <v>607</v>
      </c>
      <c r="B609" s="14">
        <v>2023</v>
      </c>
      <c r="C609" s="15" t="s">
        <v>36</v>
      </c>
      <c r="D609" s="16" t="s">
        <v>310</v>
      </c>
      <c r="E609" s="13" t="s">
        <v>11</v>
      </c>
      <c r="F609" s="15">
        <v>100</v>
      </c>
      <c r="G609" s="17" t="s">
        <v>12</v>
      </c>
      <c r="H609" s="18">
        <v>45086</v>
      </c>
      <c r="M609" s="7"/>
      <c r="N609" s="7"/>
      <c r="O609" s="7"/>
      <c r="P609" s="7"/>
      <c r="Q609" s="7"/>
      <c r="R609" s="7"/>
      <c r="S609" s="7"/>
      <c r="T609" s="7"/>
    </row>
    <row r="610" s="2" customFormat="1" ht="28" customHeight="1" spans="1:224">
      <c r="A610" s="13">
        <v>608</v>
      </c>
      <c r="B610" s="14">
        <v>2023</v>
      </c>
      <c r="C610" s="15" t="s">
        <v>36</v>
      </c>
      <c r="D610" s="16" t="s">
        <v>1110</v>
      </c>
      <c r="E610" s="13" t="s">
        <v>11</v>
      </c>
      <c r="F610" s="15">
        <v>100</v>
      </c>
      <c r="G610" s="17" t="s">
        <v>12</v>
      </c>
      <c r="H610" s="18">
        <v>45086</v>
      </c>
      <c r="I610" s="3"/>
      <c r="J610" s="3"/>
      <c r="K610" s="3"/>
      <c r="L610" s="3"/>
      <c r="M610" s="7"/>
      <c r="N610" s="7"/>
      <c r="O610" s="7"/>
      <c r="P610" s="7"/>
      <c r="Q610" s="7"/>
      <c r="R610" s="7"/>
      <c r="S610" s="7"/>
      <c r="T610" s="7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</row>
    <row r="611" s="4" customFormat="1" ht="28" customHeight="1" spans="1:224">
      <c r="A611" s="13">
        <v>609</v>
      </c>
      <c r="B611" s="14">
        <v>2023</v>
      </c>
      <c r="C611" s="15" t="s">
        <v>36</v>
      </c>
      <c r="D611" s="16" t="s">
        <v>1917</v>
      </c>
      <c r="E611" s="13" t="s">
        <v>11</v>
      </c>
      <c r="F611" s="15">
        <v>100</v>
      </c>
      <c r="G611" s="17" t="s">
        <v>12</v>
      </c>
      <c r="H611" s="18">
        <v>45086</v>
      </c>
      <c r="I611" s="2"/>
      <c r="J611" s="2"/>
      <c r="K611" s="2"/>
      <c r="L611" s="2"/>
      <c r="M611" s="7"/>
      <c r="N611" s="7"/>
      <c r="O611" s="7"/>
      <c r="P611" s="7"/>
      <c r="Q611" s="7"/>
      <c r="R611" s="7"/>
      <c r="S611" s="7"/>
      <c r="T611" s="7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</row>
    <row r="612" s="2" customFormat="1" ht="28" customHeight="1" spans="1:224">
      <c r="A612" s="13">
        <v>610</v>
      </c>
      <c r="B612" s="14">
        <v>2023</v>
      </c>
      <c r="C612" s="15" t="s">
        <v>36</v>
      </c>
      <c r="D612" s="16" t="s">
        <v>1027</v>
      </c>
      <c r="E612" s="13" t="s">
        <v>11</v>
      </c>
      <c r="F612" s="15">
        <v>100</v>
      </c>
      <c r="G612" s="17" t="s">
        <v>12</v>
      </c>
      <c r="H612" s="18">
        <v>45086</v>
      </c>
      <c r="I612" s="4"/>
      <c r="J612" s="4"/>
      <c r="K612" s="4"/>
      <c r="L612" s="4"/>
      <c r="M612" s="7"/>
      <c r="N612" s="7"/>
      <c r="O612" s="7"/>
      <c r="P612" s="7"/>
      <c r="Q612" s="7"/>
      <c r="R612" s="7"/>
      <c r="S612" s="7"/>
      <c r="T612" s="7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</row>
    <row r="613" s="4" customFormat="1" ht="28" customHeight="1" spans="1:224">
      <c r="A613" s="13">
        <v>611</v>
      </c>
      <c r="B613" s="14">
        <v>2023</v>
      </c>
      <c r="C613" s="15" t="s">
        <v>36</v>
      </c>
      <c r="D613" s="16" t="s">
        <v>1918</v>
      </c>
      <c r="E613" s="13" t="s">
        <v>11</v>
      </c>
      <c r="F613" s="15">
        <v>100</v>
      </c>
      <c r="G613" s="17" t="s">
        <v>12</v>
      </c>
      <c r="H613" s="18">
        <v>45086</v>
      </c>
      <c r="I613" s="2"/>
      <c r="J613" s="2"/>
      <c r="K613" s="2"/>
      <c r="L613" s="2"/>
      <c r="M613" s="7"/>
      <c r="N613" s="7"/>
      <c r="O613" s="7"/>
      <c r="P613" s="7"/>
      <c r="Q613" s="7"/>
      <c r="R613" s="7"/>
      <c r="S613" s="7"/>
      <c r="T613" s="7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</row>
    <row r="614" s="2" customFormat="1" ht="28" customHeight="1" spans="1:224">
      <c r="A614" s="13">
        <v>612</v>
      </c>
      <c r="B614" s="14">
        <v>2023</v>
      </c>
      <c r="C614" s="15" t="s">
        <v>36</v>
      </c>
      <c r="D614" s="16" t="s">
        <v>344</v>
      </c>
      <c r="E614" s="13" t="s">
        <v>11</v>
      </c>
      <c r="F614" s="15">
        <v>100</v>
      </c>
      <c r="G614" s="17" t="s">
        <v>12</v>
      </c>
      <c r="H614" s="18">
        <v>45086</v>
      </c>
      <c r="I614" s="4"/>
      <c r="J614" s="4"/>
      <c r="K614" s="4"/>
      <c r="L614" s="4"/>
      <c r="M614" s="7"/>
      <c r="N614" s="7"/>
      <c r="O614" s="7"/>
      <c r="P614" s="7"/>
      <c r="Q614" s="7"/>
      <c r="R614" s="7"/>
      <c r="S614" s="7"/>
      <c r="T614" s="7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</row>
    <row r="615" s="2" customFormat="1" ht="28" customHeight="1" spans="1:20">
      <c r="A615" s="13">
        <v>613</v>
      </c>
      <c r="B615" s="14">
        <v>2023</v>
      </c>
      <c r="C615" s="15" t="s">
        <v>36</v>
      </c>
      <c r="D615" s="16" t="s">
        <v>1919</v>
      </c>
      <c r="E615" s="13" t="s">
        <v>11</v>
      </c>
      <c r="F615" s="15">
        <v>100</v>
      </c>
      <c r="G615" s="17" t="s">
        <v>12</v>
      </c>
      <c r="H615" s="18">
        <v>45086</v>
      </c>
      <c r="M615" s="7"/>
      <c r="N615" s="7"/>
      <c r="O615" s="7"/>
      <c r="P615" s="7"/>
      <c r="Q615" s="7"/>
      <c r="R615" s="7"/>
      <c r="S615" s="7"/>
      <c r="T615" s="7"/>
    </row>
    <row r="616" s="2" customFormat="1" ht="28" customHeight="1" spans="1:20">
      <c r="A616" s="13">
        <v>614</v>
      </c>
      <c r="B616" s="14">
        <v>2023</v>
      </c>
      <c r="C616" s="15" t="s">
        <v>36</v>
      </c>
      <c r="D616" s="16" t="s">
        <v>343</v>
      </c>
      <c r="E616" s="13" t="s">
        <v>11</v>
      </c>
      <c r="F616" s="15">
        <v>100</v>
      </c>
      <c r="G616" s="17" t="s">
        <v>12</v>
      </c>
      <c r="H616" s="18">
        <v>45086</v>
      </c>
      <c r="M616" s="7"/>
      <c r="N616" s="7"/>
      <c r="O616" s="7"/>
      <c r="P616" s="7"/>
      <c r="Q616" s="7"/>
      <c r="R616" s="7"/>
      <c r="S616" s="7"/>
      <c r="T616" s="7"/>
    </row>
    <row r="617" s="2" customFormat="1" ht="28" customHeight="1" spans="1:20">
      <c r="A617" s="13">
        <v>615</v>
      </c>
      <c r="B617" s="14">
        <v>2023</v>
      </c>
      <c r="C617" s="15" t="s">
        <v>36</v>
      </c>
      <c r="D617" s="16" t="s">
        <v>345</v>
      </c>
      <c r="E617" s="13" t="s">
        <v>11</v>
      </c>
      <c r="F617" s="15">
        <v>100</v>
      </c>
      <c r="G617" s="17" t="s">
        <v>12</v>
      </c>
      <c r="H617" s="18">
        <v>45086</v>
      </c>
      <c r="M617" s="7"/>
      <c r="N617" s="7"/>
      <c r="O617" s="7"/>
      <c r="P617" s="7"/>
      <c r="Q617" s="7"/>
      <c r="R617" s="7"/>
      <c r="S617" s="7"/>
      <c r="T617" s="7"/>
    </row>
    <row r="618" s="2" customFormat="1" ht="28" customHeight="1" spans="1:20">
      <c r="A618" s="13">
        <v>616</v>
      </c>
      <c r="B618" s="14">
        <v>2023</v>
      </c>
      <c r="C618" s="15" t="s">
        <v>397</v>
      </c>
      <c r="D618" s="16" t="s">
        <v>398</v>
      </c>
      <c r="E618" s="13" t="s">
        <v>11</v>
      </c>
      <c r="F618" s="15">
        <v>100</v>
      </c>
      <c r="G618" s="17" t="s">
        <v>12</v>
      </c>
      <c r="H618" s="18">
        <v>45086</v>
      </c>
      <c r="M618" s="7"/>
      <c r="N618" s="7"/>
      <c r="O618" s="7"/>
      <c r="P618" s="7"/>
      <c r="Q618" s="7"/>
      <c r="R618" s="7"/>
      <c r="S618" s="7"/>
      <c r="T618" s="7"/>
    </row>
    <row r="619" s="2" customFormat="1" ht="28" customHeight="1" spans="1:20">
      <c r="A619" s="13">
        <v>617</v>
      </c>
      <c r="B619" s="14">
        <v>2023</v>
      </c>
      <c r="C619" s="15" t="s">
        <v>397</v>
      </c>
      <c r="D619" s="16" t="s">
        <v>1920</v>
      </c>
      <c r="E619" s="13" t="s">
        <v>11</v>
      </c>
      <c r="F619" s="15">
        <v>100</v>
      </c>
      <c r="G619" s="17" t="s">
        <v>12</v>
      </c>
      <c r="H619" s="18">
        <v>45086</v>
      </c>
      <c r="M619" s="7"/>
      <c r="N619" s="7"/>
      <c r="O619" s="7"/>
      <c r="P619" s="7"/>
      <c r="Q619" s="7"/>
      <c r="R619" s="7"/>
      <c r="S619" s="7"/>
      <c r="T619" s="7"/>
    </row>
    <row r="620" s="2" customFormat="1" ht="28" customHeight="1" spans="1:20">
      <c r="A620" s="13">
        <v>618</v>
      </c>
      <c r="B620" s="14">
        <v>2023</v>
      </c>
      <c r="C620" s="15" t="s">
        <v>397</v>
      </c>
      <c r="D620" s="16" t="s">
        <v>1921</v>
      </c>
      <c r="E620" s="13" t="s">
        <v>11</v>
      </c>
      <c r="F620" s="15">
        <v>100</v>
      </c>
      <c r="G620" s="17" t="s">
        <v>12</v>
      </c>
      <c r="H620" s="18">
        <v>45086</v>
      </c>
      <c r="M620" s="7"/>
      <c r="N620" s="7"/>
      <c r="O620" s="7"/>
      <c r="P620" s="7"/>
      <c r="Q620" s="7"/>
      <c r="R620" s="7"/>
      <c r="S620" s="7"/>
      <c r="T620" s="7"/>
    </row>
    <row r="621" s="2" customFormat="1" ht="28" customHeight="1" spans="1:20">
      <c r="A621" s="13">
        <v>619</v>
      </c>
      <c r="B621" s="14">
        <v>2023</v>
      </c>
      <c r="C621" s="15" t="s">
        <v>397</v>
      </c>
      <c r="D621" s="16" t="s">
        <v>1922</v>
      </c>
      <c r="E621" s="13" t="s">
        <v>11</v>
      </c>
      <c r="F621" s="15">
        <v>100</v>
      </c>
      <c r="G621" s="17" t="s">
        <v>12</v>
      </c>
      <c r="H621" s="18">
        <v>45086</v>
      </c>
      <c r="M621" s="7"/>
      <c r="N621" s="7"/>
      <c r="O621" s="7"/>
      <c r="P621" s="7"/>
      <c r="Q621" s="7"/>
      <c r="R621" s="7"/>
      <c r="S621" s="7"/>
      <c r="T621" s="7"/>
    </row>
    <row r="622" s="2" customFormat="1" ht="28" customHeight="1" spans="1:20">
      <c r="A622" s="13">
        <v>620</v>
      </c>
      <c r="B622" s="14">
        <v>2023</v>
      </c>
      <c r="C622" s="15" t="s">
        <v>397</v>
      </c>
      <c r="D622" s="16" t="s">
        <v>401</v>
      </c>
      <c r="E622" s="13" t="s">
        <v>11</v>
      </c>
      <c r="F622" s="15">
        <v>100</v>
      </c>
      <c r="G622" s="17" t="s">
        <v>12</v>
      </c>
      <c r="H622" s="18">
        <v>45086</v>
      </c>
      <c r="M622" s="7"/>
      <c r="N622" s="7"/>
      <c r="O622" s="7"/>
      <c r="P622" s="7"/>
      <c r="Q622" s="7"/>
      <c r="R622" s="7"/>
      <c r="S622" s="7"/>
      <c r="T622" s="7"/>
    </row>
    <row r="623" s="2" customFormat="1" ht="28" customHeight="1" spans="1:20">
      <c r="A623" s="13">
        <v>621</v>
      </c>
      <c r="B623" s="14">
        <v>2023</v>
      </c>
      <c r="C623" s="15" t="s">
        <v>397</v>
      </c>
      <c r="D623" s="16" t="s">
        <v>1538</v>
      </c>
      <c r="E623" s="13" t="s">
        <v>11</v>
      </c>
      <c r="F623" s="15">
        <v>100</v>
      </c>
      <c r="G623" s="17" t="s">
        <v>12</v>
      </c>
      <c r="H623" s="18">
        <v>45086</v>
      </c>
      <c r="M623" s="7"/>
      <c r="N623" s="7"/>
      <c r="O623" s="7"/>
      <c r="P623" s="7"/>
      <c r="Q623" s="7"/>
      <c r="R623" s="7"/>
      <c r="S623" s="7"/>
      <c r="T623" s="7"/>
    </row>
    <row r="624" s="2" customFormat="1" ht="28" customHeight="1" spans="1:20">
      <c r="A624" s="13">
        <v>622</v>
      </c>
      <c r="B624" s="14">
        <v>2023</v>
      </c>
      <c r="C624" s="15" t="s">
        <v>397</v>
      </c>
      <c r="D624" s="16" t="s">
        <v>407</v>
      </c>
      <c r="E624" s="13" t="s">
        <v>11</v>
      </c>
      <c r="F624" s="15">
        <v>100</v>
      </c>
      <c r="G624" s="17" t="s">
        <v>12</v>
      </c>
      <c r="H624" s="18">
        <v>45086</v>
      </c>
      <c r="M624" s="7"/>
      <c r="N624" s="7"/>
      <c r="O624" s="7"/>
      <c r="P624" s="7"/>
      <c r="Q624" s="7"/>
      <c r="R624" s="7"/>
      <c r="S624" s="7"/>
      <c r="T624" s="7"/>
    </row>
    <row r="625" s="2" customFormat="1" ht="28" customHeight="1" spans="1:20">
      <c r="A625" s="13">
        <v>623</v>
      </c>
      <c r="B625" s="14">
        <v>2023</v>
      </c>
      <c r="C625" s="15" t="s">
        <v>397</v>
      </c>
      <c r="D625" s="16" t="s">
        <v>409</v>
      </c>
      <c r="E625" s="13" t="s">
        <v>11</v>
      </c>
      <c r="F625" s="15">
        <v>100</v>
      </c>
      <c r="G625" s="17" t="s">
        <v>12</v>
      </c>
      <c r="H625" s="18">
        <v>45086</v>
      </c>
      <c r="M625" s="7"/>
      <c r="N625" s="7"/>
      <c r="O625" s="7"/>
      <c r="P625" s="7"/>
      <c r="Q625" s="7"/>
      <c r="R625" s="7"/>
      <c r="S625" s="7"/>
      <c r="T625" s="7"/>
    </row>
    <row r="626" s="2" customFormat="1" ht="28" customHeight="1" spans="1:20">
      <c r="A626" s="13">
        <v>624</v>
      </c>
      <c r="B626" s="14">
        <v>2023</v>
      </c>
      <c r="C626" s="15" t="s">
        <v>397</v>
      </c>
      <c r="D626" s="16" t="s">
        <v>410</v>
      </c>
      <c r="E626" s="13" t="s">
        <v>11</v>
      </c>
      <c r="F626" s="15">
        <v>100</v>
      </c>
      <c r="G626" s="17" t="s">
        <v>12</v>
      </c>
      <c r="H626" s="18">
        <v>45086</v>
      </c>
      <c r="M626" s="7"/>
      <c r="N626" s="7"/>
      <c r="O626" s="7"/>
      <c r="P626" s="7"/>
      <c r="Q626" s="7"/>
      <c r="R626" s="7"/>
      <c r="S626" s="7"/>
      <c r="T626" s="7"/>
    </row>
    <row r="627" s="2" customFormat="1" ht="28" customHeight="1" spans="1:20">
      <c r="A627" s="13">
        <v>625</v>
      </c>
      <c r="B627" s="14">
        <v>2023</v>
      </c>
      <c r="C627" s="15" t="s">
        <v>397</v>
      </c>
      <c r="D627" s="16" t="s">
        <v>411</v>
      </c>
      <c r="E627" s="13" t="s">
        <v>11</v>
      </c>
      <c r="F627" s="15">
        <v>100</v>
      </c>
      <c r="G627" s="17" t="s">
        <v>12</v>
      </c>
      <c r="H627" s="18">
        <v>45086</v>
      </c>
      <c r="M627" s="7"/>
      <c r="N627" s="7"/>
      <c r="O627" s="7"/>
      <c r="P627" s="7"/>
      <c r="Q627" s="7"/>
      <c r="R627" s="7"/>
      <c r="S627" s="7"/>
      <c r="T627" s="7"/>
    </row>
    <row r="628" s="2" customFormat="1" ht="28" customHeight="1" spans="1:20">
      <c r="A628" s="13">
        <v>626</v>
      </c>
      <c r="B628" s="14">
        <v>2023</v>
      </c>
      <c r="C628" s="15" t="s">
        <v>397</v>
      </c>
      <c r="D628" s="16" t="s">
        <v>478</v>
      </c>
      <c r="E628" s="13" t="s">
        <v>11</v>
      </c>
      <c r="F628" s="15">
        <v>100</v>
      </c>
      <c r="G628" s="17" t="s">
        <v>12</v>
      </c>
      <c r="H628" s="18">
        <v>45086</v>
      </c>
      <c r="M628" s="7"/>
      <c r="N628" s="7"/>
      <c r="O628" s="7"/>
      <c r="P628" s="7"/>
      <c r="Q628" s="7"/>
      <c r="R628" s="7"/>
      <c r="S628" s="7"/>
      <c r="T628" s="7"/>
    </row>
    <row r="629" s="2" customFormat="1" ht="28" customHeight="1" spans="1:20">
      <c r="A629" s="13">
        <v>627</v>
      </c>
      <c r="B629" s="14">
        <v>2023</v>
      </c>
      <c r="C629" s="15" t="s">
        <v>397</v>
      </c>
      <c r="D629" s="16" t="s">
        <v>412</v>
      </c>
      <c r="E629" s="13" t="s">
        <v>11</v>
      </c>
      <c r="F629" s="15">
        <v>100</v>
      </c>
      <c r="G629" s="17" t="s">
        <v>12</v>
      </c>
      <c r="H629" s="18">
        <v>45086</v>
      </c>
      <c r="M629" s="7"/>
      <c r="N629" s="7"/>
      <c r="O629" s="7"/>
      <c r="P629" s="7"/>
      <c r="Q629" s="7"/>
      <c r="R629" s="7"/>
      <c r="S629" s="7"/>
      <c r="T629" s="7"/>
    </row>
    <row r="630" s="2" customFormat="1" ht="28" customHeight="1" spans="1:20">
      <c r="A630" s="13">
        <v>628</v>
      </c>
      <c r="B630" s="14">
        <v>2023</v>
      </c>
      <c r="C630" s="15" t="s">
        <v>397</v>
      </c>
      <c r="D630" s="16" t="s">
        <v>1923</v>
      </c>
      <c r="E630" s="13" t="s">
        <v>11</v>
      </c>
      <c r="F630" s="15">
        <v>100</v>
      </c>
      <c r="G630" s="17" t="s">
        <v>12</v>
      </c>
      <c r="H630" s="18">
        <v>45086</v>
      </c>
      <c r="M630" s="7"/>
      <c r="N630" s="7"/>
      <c r="O630" s="7"/>
      <c r="P630" s="7"/>
      <c r="Q630" s="7"/>
      <c r="R630" s="7"/>
      <c r="S630" s="7"/>
      <c r="T630" s="7"/>
    </row>
    <row r="631" s="2" customFormat="1" ht="28" customHeight="1" spans="1:20">
      <c r="A631" s="13">
        <v>629</v>
      </c>
      <c r="B631" s="14">
        <v>2023</v>
      </c>
      <c r="C631" s="15" t="s">
        <v>397</v>
      </c>
      <c r="D631" s="16" t="s">
        <v>413</v>
      </c>
      <c r="E631" s="13" t="s">
        <v>11</v>
      </c>
      <c r="F631" s="15">
        <v>100</v>
      </c>
      <c r="G631" s="17" t="s">
        <v>12</v>
      </c>
      <c r="H631" s="18">
        <v>45086</v>
      </c>
      <c r="M631" s="7"/>
      <c r="N631" s="7"/>
      <c r="O631" s="7"/>
      <c r="P631" s="7"/>
      <c r="Q631" s="7"/>
      <c r="R631" s="7"/>
      <c r="S631" s="7"/>
      <c r="T631" s="7"/>
    </row>
    <row r="632" s="2" customFormat="1" ht="28" customHeight="1" spans="1:20">
      <c r="A632" s="13">
        <v>630</v>
      </c>
      <c r="B632" s="14">
        <v>2023</v>
      </c>
      <c r="C632" s="15" t="s">
        <v>397</v>
      </c>
      <c r="D632" s="16" t="s">
        <v>417</v>
      </c>
      <c r="E632" s="13" t="s">
        <v>11</v>
      </c>
      <c r="F632" s="15">
        <v>100</v>
      </c>
      <c r="G632" s="17" t="s">
        <v>12</v>
      </c>
      <c r="H632" s="18">
        <v>45086</v>
      </c>
      <c r="M632" s="7"/>
      <c r="N632" s="7"/>
      <c r="O632" s="7"/>
      <c r="P632" s="7"/>
      <c r="Q632" s="7"/>
      <c r="R632" s="7"/>
      <c r="S632" s="7"/>
      <c r="T632" s="7"/>
    </row>
    <row r="633" s="2" customFormat="1" ht="28" customHeight="1" spans="1:20">
      <c r="A633" s="13">
        <v>631</v>
      </c>
      <c r="B633" s="14">
        <v>2023</v>
      </c>
      <c r="C633" s="15" t="s">
        <v>397</v>
      </c>
      <c r="D633" s="16" t="s">
        <v>418</v>
      </c>
      <c r="E633" s="13" t="s">
        <v>11</v>
      </c>
      <c r="F633" s="15">
        <v>100</v>
      </c>
      <c r="G633" s="17" t="s">
        <v>12</v>
      </c>
      <c r="H633" s="18">
        <v>45086</v>
      </c>
      <c r="M633" s="7"/>
      <c r="N633" s="7"/>
      <c r="O633" s="7"/>
      <c r="P633" s="7"/>
      <c r="Q633" s="7"/>
      <c r="R633" s="7"/>
      <c r="S633" s="7"/>
      <c r="T633" s="7"/>
    </row>
    <row r="634" s="2" customFormat="1" ht="28" customHeight="1" spans="1:20">
      <c r="A634" s="13">
        <v>632</v>
      </c>
      <c r="B634" s="14">
        <v>2023</v>
      </c>
      <c r="C634" s="15" t="s">
        <v>397</v>
      </c>
      <c r="D634" s="16" t="s">
        <v>421</v>
      </c>
      <c r="E634" s="13" t="s">
        <v>11</v>
      </c>
      <c r="F634" s="15">
        <v>100</v>
      </c>
      <c r="G634" s="17" t="s">
        <v>12</v>
      </c>
      <c r="H634" s="18">
        <v>45086</v>
      </c>
      <c r="M634" s="7"/>
      <c r="N634" s="7"/>
      <c r="O634" s="7"/>
      <c r="P634" s="7"/>
      <c r="Q634" s="7"/>
      <c r="R634" s="7"/>
      <c r="S634" s="7"/>
      <c r="T634" s="7"/>
    </row>
    <row r="635" s="2" customFormat="1" ht="28" customHeight="1" spans="1:20">
      <c r="A635" s="13">
        <v>633</v>
      </c>
      <c r="B635" s="14">
        <v>2023</v>
      </c>
      <c r="C635" s="15" t="s">
        <v>397</v>
      </c>
      <c r="D635" s="16" t="s">
        <v>424</v>
      </c>
      <c r="E635" s="13" t="s">
        <v>11</v>
      </c>
      <c r="F635" s="15">
        <v>100</v>
      </c>
      <c r="G635" s="17" t="s">
        <v>12</v>
      </c>
      <c r="H635" s="18">
        <v>45086</v>
      </c>
      <c r="M635" s="7"/>
      <c r="N635" s="7"/>
      <c r="O635" s="7"/>
      <c r="P635" s="7"/>
      <c r="Q635" s="7"/>
      <c r="R635" s="7"/>
      <c r="S635" s="7"/>
      <c r="T635" s="7"/>
    </row>
    <row r="636" s="2" customFormat="1" ht="28" customHeight="1" spans="1:20">
      <c r="A636" s="13">
        <v>634</v>
      </c>
      <c r="B636" s="14">
        <v>2023</v>
      </c>
      <c r="C636" s="15" t="s">
        <v>397</v>
      </c>
      <c r="D636" s="16" t="s">
        <v>429</v>
      </c>
      <c r="E636" s="13" t="s">
        <v>11</v>
      </c>
      <c r="F636" s="15">
        <v>100</v>
      </c>
      <c r="G636" s="17" t="s">
        <v>12</v>
      </c>
      <c r="H636" s="18">
        <v>45086</v>
      </c>
      <c r="M636" s="7"/>
      <c r="N636" s="7"/>
      <c r="O636" s="7"/>
      <c r="P636" s="7"/>
      <c r="Q636" s="7"/>
      <c r="R636" s="7"/>
      <c r="S636" s="7"/>
      <c r="T636" s="7"/>
    </row>
    <row r="637" s="2" customFormat="1" ht="28" customHeight="1" spans="1:224">
      <c r="A637" s="13">
        <v>635</v>
      </c>
      <c r="B637" s="14">
        <v>2023</v>
      </c>
      <c r="C637" s="21" t="s">
        <v>397</v>
      </c>
      <c r="D637" s="22" t="s">
        <v>1924</v>
      </c>
      <c r="E637" s="13" t="s">
        <v>11</v>
      </c>
      <c r="F637" s="15">
        <v>100</v>
      </c>
      <c r="G637" s="17" t="s">
        <v>12</v>
      </c>
      <c r="H637" s="18">
        <v>45086</v>
      </c>
      <c r="I637" s="3"/>
      <c r="J637" s="3"/>
      <c r="K637" s="3"/>
      <c r="L637" s="3"/>
      <c r="M637" s="7"/>
      <c r="N637" s="7"/>
      <c r="O637" s="7"/>
      <c r="P637" s="7"/>
      <c r="Q637" s="7"/>
      <c r="R637" s="7"/>
      <c r="S637" s="7"/>
      <c r="T637" s="7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</row>
    <row r="638" s="3" customFormat="1" ht="28" customHeight="1" spans="1:224">
      <c r="A638" s="13">
        <v>636</v>
      </c>
      <c r="B638" s="14">
        <v>2023</v>
      </c>
      <c r="C638" s="15" t="s">
        <v>397</v>
      </c>
      <c r="D638" s="16" t="s">
        <v>435</v>
      </c>
      <c r="E638" s="13" t="s">
        <v>11</v>
      </c>
      <c r="F638" s="15">
        <v>100</v>
      </c>
      <c r="G638" s="17" t="s">
        <v>12</v>
      </c>
      <c r="H638" s="18">
        <v>45086</v>
      </c>
      <c r="I638" s="2"/>
      <c r="J638" s="2"/>
      <c r="K638" s="2"/>
      <c r="L638" s="2"/>
      <c r="M638" s="7"/>
      <c r="N638" s="7"/>
      <c r="O638" s="7"/>
      <c r="P638" s="7"/>
      <c r="Q638" s="7"/>
      <c r="R638" s="7"/>
      <c r="S638" s="7"/>
      <c r="T638" s="7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</row>
    <row r="639" s="3" customFormat="1" ht="28" customHeight="1" spans="1:20">
      <c r="A639" s="13">
        <v>637</v>
      </c>
      <c r="B639" s="14">
        <v>2023</v>
      </c>
      <c r="C639" s="15" t="s">
        <v>397</v>
      </c>
      <c r="D639" s="16" t="s">
        <v>1925</v>
      </c>
      <c r="E639" s="13" t="s">
        <v>11</v>
      </c>
      <c r="F639" s="15">
        <v>100</v>
      </c>
      <c r="G639" s="17" t="s">
        <v>12</v>
      </c>
      <c r="H639" s="18">
        <v>45086</v>
      </c>
      <c r="M639" s="7"/>
      <c r="N639" s="7"/>
      <c r="O639" s="7"/>
      <c r="P639" s="7"/>
      <c r="Q639" s="7"/>
      <c r="R639" s="7"/>
      <c r="S639" s="7"/>
      <c r="T639" s="7"/>
    </row>
    <row r="640" s="3" customFormat="1" ht="28" customHeight="1" spans="1:20">
      <c r="A640" s="13">
        <v>638</v>
      </c>
      <c r="B640" s="14">
        <v>2023</v>
      </c>
      <c r="C640" s="15" t="s">
        <v>397</v>
      </c>
      <c r="D640" s="16" t="s">
        <v>437</v>
      </c>
      <c r="E640" s="13" t="s">
        <v>11</v>
      </c>
      <c r="F640" s="15">
        <v>100</v>
      </c>
      <c r="G640" s="17" t="s">
        <v>12</v>
      </c>
      <c r="H640" s="18">
        <v>45086</v>
      </c>
      <c r="M640" s="7"/>
      <c r="N640" s="7"/>
      <c r="O640" s="7"/>
      <c r="P640" s="7"/>
      <c r="Q640" s="7"/>
      <c r="R640" s="7"/>
      <c r="S640" s="7"/>
      <c r="T640" s="7"/>
    </row>
    <row r="641" s="3" customFormat="1" ht="28" customHeight="1" spans="1:20">
      <c r="A641" s="13">
        <v>639</v>
      </c>
      <c r="B641" s="14">
        <v>2023</v>
      </c>
      <c r="C641" s="15" t="s">
        <v>397</v>
      </c>
      <c r="D641" s="16" t="s">
        <v>439</v>
      </c>
      <c r="E641" s="13" t="s">
        <v>11</v>
      </c>
      <c r="F641" s="15">
        <v>100</v>
      </c>
      <c r="G641" s="17" t="s">
        <v>12</v>
      </c>
      <c r="H641" s="18">
        <v>45086</v>
      </c>
      <c r="M641" s="7"/>
      <c r="N641" s="7"/>
      <c r="O641" s="7"/>
      <c r="P641" s="7"/>
      <c r="Q641" s="7"/>
      <c r="R641" s="7"/>
      <c r="S641" s="7"/>
      <c r="T641" s="7"/>
    </row>
    <row r="642" s="3" customFormat="1" ht="28" customHeight="1" spans="1:20">
      <c r="A642" s="13">
        <v>640</v>
      </c>
      <c r="B642" s="14">
        <v>2023</v>
      </c>
      <c r="C642" s="15" t="s">
        <v>397</v>
      </c>
      <c r="D642" s="16" t="s">
        <v>440</v>
      </c>
      <c r="E642" s="13" t="s">
        <v>11</v>
      </c>
      <c r="F642" s="15">
        <v>100</v>
      </c>
      <c r="G642" s="17" t="s">
        <v>12</v>
      </c>
      <c r="H642" s="18">
        <v>45086</v>
      </c>
      <c r="M642" s="7"/>
      <c r="N642" s="7"/>
      <c r="O642" s="7"/>
      <c r="P642" s="7"/>
      <c r="Q642" s="7"/>
      <c r="R642" s="7"/>
      <c r="S642" s="7"/>
      <c r="T642" s="7"/>
    </row>
    <row r="643" s="3" customFormat="1" ht="28" customHeight="1" spans="1:20">
      <c r="A643" s="13">
        <v>641</v>
      </c>
      <c r="B643" s="14">
        <v>2023</v>
      </c>
      <c r="C643" s="15" t="s">
        <v>397</v>
      </c>
      <c r="D643" s="16" t="s">
        <v>441</v>
      </c>
      <c r="E643" s="13" t="s">
        <v>11</v>
      </c>
      <c r="F643" s="15">
        <v>100</v>
      </c>
      <c r="G643" s="17" t="s">
        <v>12</v>
      </c>
      <c r="H643" s="18">
        <v>45086</v>
      </c>
      <c r="M643" s="7"/>
      <c r="N643" s="7"/>
      <c r="O643" s="7"/>
      <c r="P643" s="7"/>
      <c r="Q643" s="7"/>
      <c r="R643" s="7"/>
      <c r="S643" s="7"/>
      <c r="T643" s="7"/>
    </row>
    <row r="644" s="2" customFormat="1" ht="28" customHeight="1" spans="1:224">
      <c r="A644" s="13">
        <v>642</v>
      </c>
      <c r="B644" s="14">
        <v>2023</v>
      </c>
      <c r="C644" s="15" t="s">
        <v>397</v>
      </c>
      <c r="D644" s="16" t="s">
        <v>449</v>
      </c>
      <c r="E644" s="13" t="s">
        <v>11</v>
      </c>
      <c r="F644" s="15">
        <v>100</v>
      </c>
      <c r="G644" s="17" t="s">
        <v>12</v>
      </c>
      <c r="H644" s="18">
        <v>45086</v>
      </c>
      <c r="I644" s="3"/>
      <c r="J644" s="3"/>
      <c r="K644" s="3"/>
      <c r="L644" s="3"/>
      <c r="M644" s="7"/>
      <c r="N644" s="7"/>
      <c r="O644" s="7"/>
      <c r="P644" s="7"/>
      <c r="Q644" s="7"/>
      <c r="R644" s="7"/>
      <c r="S644" s="7"/>
      <c r="T644" s="7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</row>
    <row r="645" s="2" customFormat="1" ht="28" customHeight="1" spans="1:224">
      <c r="A645" s="13">
        <v>643</v>
      </c>
      <c r="B645" s="14">
        <v>2023</v>
      </c>
      <c r="C645" s="15" t="s">
        <v>397</v>
      </c>
      <c r="D645" s="16" t="s">
        <v>451</v>
      </c>
      <c r="E645" s="13" t="s">
        <v>11</v>
      </c>
      <c r="F645" s="15">
        <v>100</v>
      </c>
      <c r="G645" s="17" t="s">
        <v>12</v>
      </c>
      <c r="H645" s="18">
        <v>45086</v>
      </c>
      <c r="I645" s="3"/>
      <c r="J645" s="3"/>
      <c r="K645" s="3"/>
      <c r="L645" s="3"/>
      <c r="M645" s="7"/>
      <c r="N645" s="7"/>
      <c r="O645" s="7"/>
      <c r="P645" s="7"/>
      <c r="Q645" s="7"/>
      <c r="R645" s="7"/>
      <c r="S645" s="7"/>
      <c r="T645" s="7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</row>
    <row r="646" s="2" customFormat="1" ht="28" customHeight="1" spans="1:224">
      <c r="A646" s="13">
        <v>644</v>
      </c>
      <c r="B646" s="14">
        <v>2023</v>
      </c>
      <c r="C646" s="15" t="s">
        <v>397</v>
      </c>
      <c r="D646" s="16" t="s">
        <v>452</v>
      </c>
      <c r="E646" s="13" t="s">
        <v>11</v>
      </c>
      <c r="F646" s="15">
        <v>100</v>
      </c>
      <c r="G646" s="17" t="s">
        <v>12</v>
      </c>
      <c r="H646" s="18">
        <v>45086</v>
      </c>
      <c r="I646" s="3"/>
      <c r="J646" s="3"/>
      <c r="K646" s="3"/>
      <c r="L646" s="3"/>
      <c r="M646" s="7"/>
      <c r="N646" s="7"/>
      <c r="O646" s="7"/>
      <c r="P646" s="7"/>
      <c r="Q646" s="7"/>
      <c r="R646" s="7"/>
      <c r="S646" s="7"/>
      <c r="T646" s="7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</row>
    <row r="647" s="2" customFormat="1" ht="28" customHeight="1" spans="1:224">
      <c r="A647" s="13">
        <v>645</v>
      </c>
      <c r="B647" s="14">
        <v>2023</v>
      </c>
      <c r="C647" s="15" t="s">
        <v>397</v>
      </c>
      <c r="D647" s="16" t="s">
        <v>453</v>
      </c>
      <c r="E647" s="13" t="s">
        <v>11</v>
      </c>
      <c r="F647" s="15">
        <v>100</v>
      </c>
      <c r="G647" s="17" t="s">
        <v>12</v>
      </c>
      <c r="H647" s="18">
        <v>45086</v>
      </c>
      <c r="I647" s="3"/>
      <c r="J647" s="3"/>
      <c r="K647" s="3"/>
      <c r="L647" s="3"/>
      <c r="M647" s="7"/>
      <c r="N647" s="7"/>
      <c r="O647" s="7"/>
      <c r="P647" s="7"/>
      <c r="Q647" s="7"/>
      <c r="R647" s="7"/>
      <c r="S647" s="7"/>
      <c r="T647" s="7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</row>
    <row r="648" s="2" customFormat="1" ht="28" customHeight="1" spans="1:20">
      <c r="A648" s="13">
        <v>646</v>
      </c>
      <c r="B648" s="14">
        <v>2023</v>
      </c>
      <c r="C648" s="15" t="s">
        <v>397</v>
      </c>
      <c r="D648" s="16" t="s">
        <v>454</v>
      </c>
      <c r="E648" s="13" t="s">
        <v>11</v>
      </c>
      <c r="F648" s="15">
        <v>100</v>
      </c>
      <c r="G648" s="17" t="s">
        <v>12</v>
      </c>
      <c r="H648" s="18">
        <v>45086</v>
      </c>
      <c r="M648" s="7"/>
      <c r="N648" s="7"/>
      <c r="O648" s="7"/>
      <c r="P648" s="7"/>
      <c r="Q648" s="7"/>
      <c r="R648" s="7"/>
      <c r="S648" s="7"/>
      <c r="T648" s="7"/>
    </row>
    <row r="649" s="2" customFormat="1" ht="28" customHeight="1" spans="1:20">
      <c r="A649" s="13">
        <v>647</v>
      </c>
      <c r="B649" s="14">
        <v>2023</v>
      </c>
      <c r="C649" s="15" t="s">
        <v>397</v>
      </c>
      <c r="D649" s="16" t="s">
        <v>1363</v>
      </c>
      <c r="E649" s="13" t="s">
        <v>11</v>
      </c>
      <c r="F649" s="15">
        <v>100</v>
      </c>
      <c r="G649" s="17" t="s">
        <v>12</v>
      </c>
      <c r="H649" s="18">
        <v>45086</v>
      </c>
      <c r="M649" s="7"/>
      <c r="N649" s="7"/>
      <c r="O649" s="7"/>
      <c r="P649" s="7"/>
      <c r="Q649" s="7"/>
      <c r="R649" s="7"/>
      <c r="S649" s="7"/>
      <c r="T649" s="7"/>
    </row>
    <row r="650" s="2" customFormat="1" ht="28" customHeight="1" spans="1:20">
      <c r="A650" s="13">
        <v>648</v>
      </c>
      <c r="B650" s="14">
        <v>2023</v>
      </c>
      <c r="C650" s="15" t="s">
        <v>397</v>
      </c>
      <c r="D650" s="16" t="s">
        <v>455</v>
      </c>
      <c r="E650" s="13" t="s">
        <v>11</v>
      </c>
      <c r="F650" s="15">
        <v>100</v>
      </c>
      <c r="G650" s="17" t="s">
        <v>12</v>
      </c>
      <c r="H650" s="18">
        <v>45086</v>
      </c>
      <c r="M650" s="7"/>
      <c r="N650" s="7"/>
      <c r="O650" s="7"/>
      <c r="P650" s="7"/>
      <c r="Q650" s="7"/>
      <c r="R650" s="7"/>
      <c r="S650" s="7"/>
      <c r="T650" s="7"/>
    </row>
    <row r="651" s="2" customFormat="1" ht="28" customHeight="1" spans="1:20">
      <c r="A651" s="13">
        <v>649</v>
      </c>
      <c r="B651" s="14">
        <v>2023</v>
      </c>
      <c r="C651" s="15" t="s">
        <v>397</v>
      </c>
      <c r="D651" s="16" t="s">
        <v>458</v>
      </c>
      <c r="E651" s="13" t="s">
        <v>11</v>
      </c>
      <c r="F651" s="15">
        <v>100</v>
      </c>
      <c r="G651" s="17" t="s">
        <v>12</v>
      </c>
      <c r="H651" s="18">
        <v>45086</v>
      </c>
      <c r="M651" s="7"/>
      <c r="N651" s="7"/>
      <c r="O651" s="7"/>
      <c r="P651" s="7"/>
      <c r="Q651" s="7"/>
      <c r="R651" s="7"/>
      <c r="S651" s="7"/>
      <c r="T651" s="7"/>
    </row>
    <row r="652" s="2" customFormat="1" ht="28" customHeight="1" spans="1:20">
      <c r="A652" s="13">
        <v>650</v>
      </c>
      <c r="B652" s="14">
        <v>2023</v>
      </c>
      <c r="C652" s="15" t="s">
        <v>397</v>
      </c>
      <c r="D652" s="16" t="s">
        <v>1926</v>
      </c>
      <c r="E652" s="13" t="s">
        <v>11</v>
      </c>
      <c r="F652" s="15">
        <v>100</v>
      </c>
      <c r="G652" s="17" t="s">
        <v>12</v>
      </c>
      <c r="H652" s="18">
        <v>45086</v>
      </c>
      <c r="M652" s="7"/>
      <c r="N652" s="7"/>
      <c r="O652" s="7"/>
      <c r="P652" s="7"/>
      <c r="Q652" s="7"/>
      <c r="R652" s="7"/>
      <c r="S652" s="7"/>
      <c r="T652" s="7"/>
    </row>
    <row r="653" s="2" customFormat="1" ht="28" customHeight="1" spans="1:20">
      <c r="A653" s="13">
        <v>651</v>
      </c>
      <c r="B653" s="14">
        <v>2023</v>
      </c>
      <c r="C653" s="15" t="s">
        <v>397</v>
      </c>
      <c r="D653" s="16" t="s">
        <v>1927</v>
      </c>
      <c r="E653" s="13" t="s">
        <v>11</v>
      </c>
      <c r="F653" s="15">
        <v>100</v>
      </c>
      <c r="G653" s="17" t="s">
        <v>12</v>
      </c>
      <c r="H653" s="18">
        <v>45086</v>
      </c>
      <c r="M653" s="7"/>
      <c r="N653" s="7"/>
      <c r="O653" s="7"/>
      <c r="P653" s="7"/>
      <c r="Q653" s="7"/>
      <c r="R653" s="7"/>
      <c r="S653" s="7"/>
      <c r="T653" s="7"/>
    </row>
    <row r="654" s="2" customFormat="1" ht="28" customHeight="1" spans="1:20">
      <c r="A654" s="13">
        <v>652</v>
      </c>
      <c r="B654" s="14">
        <v>2023</v>
      </c>
      <c r="C654" s="15" t="s">
        <v>397</v>
      </c>
      <c r="D654" s="16" t="s">
        <v>1928</v>
      </c>
      <c r="E654" s="13" t="s">
        <v>11</v>
      </c>
      <c r="F654" s="15">
        <v>100</v>
      </c>
      <c r="G654" s="17" t="s">
        <v>12</v>
      </c>
      <c r="H654" s="18">
        <v>45086</v>
      </c>
      <c r="M654" s="7"/>
      <c r="N654" s="7"/>
      <c r="O654" s="7"/>
      <c r="P654" s="7"/>
      <c r="Q654" s="7"/>
      <c r="R654" s="7"/>
      <c r="S654" s="7"/>
      <c r="T654" s="7"/>
    </row>
    <row r="655" s="2" customFormat="1" ht="28" customHeight="1" spans="1:20">
      <c r="A655" s="13">
        <v>653</v>
      </c>
      <c r="B655" s="14">
        <v>2023</v>
      </c>
      <c r="C655" s="15" t="s">
        <v>397</v>
      </c>
      <c r="D655" s="16" t="s">
        <v>1929</v>
      </c>
      <c r="E655" s="13" t="s">
        <v>11</v>
      </c>
      <c r="F655" s="15">
        <v>100</v>
      </c>
      <c r="G655" s="17" t="s">
        <v>12</v>
      </c>
      <c r="H655" s="18">
        <v>45086</v>
      </c>
      <c r="M655" s="7"/>
      <c r="N655" s="7"/>
      <c r="O655" s="7"/>
      <c r="P655" s="7"/>
      <c r="Q655" s="7"/>
      <c r="R655" s="7"/>
      <c r="S655" s="7"/>
      <c r="T655" s="7"/>
    </row>
    <row r="656" s="2" customFormat="1" ht="28" customHeight="1" spans="1:20">
      <c r="A656" s="13">
        <v>654</v>
      </c>
      <c r="B656" s="14">
        <v>2023</v>
      </c>
      <c r="C656" s="15" t="s">
        <v>397</v>
      </c>
      <c r="D656" s="16" t="s">
        <v>1930</v>
      </c>
      <c r="E656" s="13" t="s">
        <v>11</v>
      </c>
      <c r="F656" s="15">
        <v>100</v>
      </c>
      <c r="G656" s="17" t="s">
        <v>12</v>
      </c>
      <c r="H656" s="18">
        <v>45086</v>
      </c>
      <c r="M656" s="7"/>
      <c r="N656" s="7"/>
      <c r="O656" s="7"/>
      <c r="P656" s="7"/>
      <c r="Q656" s="7"/>
      <c r="R656" s="7"/>
      <c r="S656" s="7"/>
      <c r="T656" s="7"/>
    </row>
    <row r="657" s="2" customFormat="1" ht="28" customHeight="1" spans="1:20">
      <c r="A657" s="13">
        <v>655</v>
      </c>
      <c r="B657" s="14">
        <v>2023</v>
      </c>
      <c r="C657" s="15" t="s">
        <v>397</v>
      </c>
      <c r="D657" s="16" t="s">
        <v>1931</v>
      </c>
      <c r="E657" s="13" t="s">
        <v>11</v>
      </c>
      <c r="F657" s="15">
        <v>100</v>
      </c>
      <c r="G657" s="17" t="s">
        <v>12</v>
      </c>
      <c r="H657" s="18">
        <v>45086</v>
      </c>
      <c r="M657" s="7"/>
      <c r="N657" s="7"/>
      <c r="O657" s="7"/>
      <c r="P657" s="7"/>
      <c r="Q657" s="7"/>
      <c r="R657" s="7"/>
      <c r="S657" s="7"/>
      <c r="T657" s="7"/>
    </row>
    <row r="658" s="2" customFormat="1" ht="28" customHeight="1" spans="1:20">
      <c r="A658" s="13">
        <v>656</v>
      </c>
      <c r="B658" s="14">
        <v>2023</v>
      </c>
      <c r="C658" s="15" t="s">
        <v>397</v>
      </c>
      <c r="D658" s="16" t="s">
        <v>1932</v>
      </c>
      <c r="E658" s="13" t="s">
        <v>11</v>
      </c>
      <c r="F658" s="15">
        <v>100</v>
      </c>
      <c r="G658" s="17" t="s">
        <v>12</v>
      </c>
      <c r="H658" s="18">
        <v>45086</v>
      </c>
      <c r="M658" s="7"/>
      <c r="N658" s="7"/>
      <c r="O658" s="7"/>
      <c r="P658" s="7"/>
      <c r="Q658" s="7"/>
      <c r="R658" s="7"/>
      <c r="S658" s="7"/>
      <c r="T658" s="7"/>
    </row>
    <row r="659" s="2" customFormat="1" ht="28" customHeight="1" spans="1:20">
      <c r="A659" s="13">
        <v>657</v>
      </c>
      <c r="B659" s="14">
        <v>2023</v>
      </c>
      <c r="C659" s="15" t="s">
        <v>397</v>
      </c>
      <c r="D659" s="16" t="s">
        <v>1933</v>
      </c>
      <c r="E659" s="13" t="s">
        <v>11</v>
      </c>
      <c r="F659" s="15">
        <v>100</v>
      </c>
      <c r="G659" s="17" t="s">
        <v>12</v>
      </c>
      <c r="H659" s="18">
        <v>45086</v>
      </c>
      <c r="M659" s="7"/>
      <c r="N659" s="7"/>
      <c r="O659" s="7"/>
      <c r="P659" s="7"/>
      <c r="Q659" s="7"/>
      <c r="R659" s="7"/>
      <c r="S659" s="7"/>
      <c r="T659" s="7"/>
    </row>
    <row r="660" s="2" customFormat="1" ht="28" customHeight="1" spans="1:20">
      <c r="A660" s="13">
        <v>658</v>
      </c>
      <c r="B660" s="14">
        <v>2023</v>
      </c>
      <c r="C660" s="15" t="s">
        <v>397</v>
      </c>
      <c r="D660" s="16" t="s">
        <v>1934</v>
      </c>
      <c r="E660" s="13" t="s">
        <v>11</v>
      </c>
      <c r="F660" s="15">
        <v>100</v>
      </c>
      <c r="G660" s="17" t="s">
        <v>12</v>
      </c>
      <c r="H660" s="18">
        <v>45086</v>
      </c>
      <c r="M660" s="7"/>
      <c r="N660" s="7"/>
      <c r="O660" s="7"/>
      <c r="P660" s="7"/>
      <c r="Q660" s="7"/>
      <c r="R660" s="7"/>
      <c r="S660" s="7"/>
      <c r="T660" s="7"/>
    </row>
    <row r="661" s="2" customFormat="1" ht="28" customHeight="1" spans="1:20">
      <c r="A661" s="13">
        <v>659</v>
      </c>
      <c r="B661" s="14">
        <v>2023</v>
      </c>
      <c r="C661" s="15" t="s">
        <v>397</v>
      </c>
      <c r="D661" s="16" t="s">
        <v>1935</v>
      </c>
      <c r="E661" s="13" t="s">
        <v>11</v>
      </c>
      <c r="F661" s="15">
        <v>100</v>
      </c>
      <c r="G661" s="17" t="s">
        <v>12</v>
      </c>
      <c r="H661" s="18">
        <v>45086</v>
      </c>
      <c r="M661" s="7"/>
      <c r="N661" s="7"/>
      <c r="O661" s="7"/>
      <c r="P661" s="7"/>
      <c r="Q661" s="7"/>
      <c r="R661" s="7"/>
      <c r="S661" s="7"/>
      <c r="T661" s="7"/>
    </row>
    <row r="662" s="2" customFormat="1" ht="28" customHeight="1" spans="1:20">
      <c r="A662" s="13">
        <v>660</v>
      </c>
      <c r="B662" s="14">
        <v>2023</v>
      </c>
      <c r="C662" s="15" t="s">
        <v>397</v>
      </c>
      <c r="D662" s="16" t="s">
        <v>1320</v>
      </c>
      <c r="E662" s="13" t="s">
        <v>11</v>
      </c>
      <c r="F662" s="15">
        <v>100</v>
      </c>
      <c r="G662" s="17" t="s">
        <v>12</v>
      </c>
      <c r="H662" s="18">
        <v>45086</v>
      </c>
      <c r="M662" s="7"/>
      <c r="N662" s="7"/>
      <c r="O662" s="7"/>
      <c r="P662" s="7"/>
      <c r="Q662" s="7"/>
      <c r="R662" s="7"/>
      <c r="S662" s="7"/>
      <c r="T662" s="7"/>
    </row>
    <row r="663" s="2" customFormat="1" ht="28" customHeight="1" spans="1:20">
      <c r="A663" s="13">
        <v>661</v>
      </c>
      <c r="B663" s="14">
        <v>2023</v>
      </c>
      <c r="C663" s="15" t="s">
        <v>397</v>
      </c>
      <c r="D663" s="16" t="s">
        <v>1936</v>
      </c>
      <c r="E663" s="13" t="s">
        <v>11</v>
      </c>
      <c r="F663" s="15">
        <v>100</v>
      </c>
      <c r="G663" s="17" t="s">
        <v>12</v>
      </c>
      <c r="H663" s="18">
        <v>45086</v>
      </c>
      <c r="M663" s="7"/>
      <c r="N663" s="7"/>
      <c r="O663" s="7"/>
      <c r="P663" s="7"/>
      <c r="Q663" s="7"/>
      <c r="R663" s="7"/>
      <c r="S663" s="7"/>
      <c r="T663" s="7"/>
    </row>
    <row r="664" s="2" customFormat="1" ht="28" customHeight="1" spans="1:20">
      <c r="A664" s="13">
        <v>662</v>
      </c>
      <c r="B664" s="14">
        <v>2023</v>
      </c>
      <c r="C664" s="15" t="s">
        <v>397</v>
      </c>
      <c r="D664" s="16" t="s">
        <v>1937</v>
      </c>
      <c r="E664" s="13" t="s">
        <v>11</v>
      </c>
      <c r="F664" s="15">
        <v>100</v>
      </c>
      <c r="G664" s="17" t="s">
        <v>12</v>
      </c>
      <c r="H664" s="18">
        <v>45086</v>
      </c>
      <c r="M664" s="7"/>
      <c r="N664" s="7"/>
      <c r="O664" s="7"/>
      <c r="P664" s="7"/>
      <c r="Q664" s="7"/>
      <c r="R664" s="7"/>
      <c r="S664" s="7"/>
      <c r="T664" s="7"/>
    </row>
    <row r="665" s="2" customFormat="1" ht="28" customHeight="1" spans="1:20">
      <c r="A665" s="13">
        <v>663</v>
      </c>
      <c r="B665" s="14">
        <v>2023</v>
      </c>
      <c r="C665" s="15" t="s">
        <v>397</v>
      </c>
      <c r="D665" s="16" t="s">
        <v>1938</v>
      </c>
      <c r="E665" s="13" t="s">
        <v>11</v>
      </c>
      <c r="F665" s="15">
        <v>100</v>
      </c>
      <c r="G665" s="17" t="s">
        <v>12</v>
      </c>
      <c r="H665" s="18">
        <v>45086</v>
      </c>
      <c r="M665" s="7"/>
      <c r="N665" s="7"/>
      <c r="O665" s="7"/>
      <c r="P665" s="7"/>
      <c r="Q665" s="7"/>
      <c r="R665" s="7"/>
      <c r="S665" s="7"/>
      <c r="T665" s="7"/>
    </row>
    <row r="666" s="2" customFormat="1" ht="28" customHeight="1" spans="1:20">
      <c r="A666" s="13">
        <v>664</v>
      </c>
      <c r="B666" s="14">
        <v>2023</v>
      </c>
      <c r="C666" s="15" t="s">
        <v>397</v>
      </c>
      <c r="D666" s="16" t="s">
        <v>1939</v>
      </c>
      <c r="E666" s="13" t="s">
        <v>11</v>
      </c>
      <c r="F666" s="15">
        <v>100</v>
      </c>
      <c r="G666" s="17" t="s">
        <v>12</v>
      </c>
      <c r="H666" s="18">
        <v>45086</v>
      </c>
      <c r="M666" s="7"/>
      <c r="N666" s="7"/>
      <c r="O666" s="7"/>
      <c r="P666" s="7"/>
      <c r="Q666" s="7"/>
      <c r="R666" s="7"/>
      <c r="S666" s="7"/>
      <c r="T666" s="7"/>
    </row>
    <row r="667" s="2" customFormat="1" ht="28" customHeight="1" spans="1:20">
      <c r="A667" s="13">
        <v>665</v>
      </c>
      <c r="B667" s="14">
        <v>2023</v>
      </c>
      <c r="C667" s="15" t="s">
        <v>397</v>
      </c>
      <c r="D667" s="16" t="s">
        <v>1940</v>
      </c>
      <c r="E667" s="13" t="s">
        <v>11</v>
      </c>
      <c r="F667" s="15">
        <v>100</v>
      </c>
      <c r="G667" s="17" t="s">
        <v>12</v>
      </c>
      <c r="H667" s="18">
        <v>45086</v>
      </c>
      <c r="M667" s="7"/>
      <c r="N667" s="7"/>
      <c r="O667" s="7"/>
      <c r="P667" s="7"/>
      <c r="Q667" s="7"/>
      <c r="R667" s="7"/>
      <c r="S667" s="7"/>
      <c r="T667" s="7"/>
    </row>
    <row r="668" s="2" customFormat="1" ht="28" customHeight="1" spans="1:20">
      <c r="A668" s="13">
        <v>666</v>
      </c>
      <c r="B668" s="14">
        <v>2023</v>
      </c>
      <c r="C668" s="15" t="s">
        <v>397</v>
      </c>
      <c r="D668" s="16" t="s">
        <v>1941</v>
      </c>
      <c r="E668" s="13" t="s">
        <v>11</v>
      </c>
      <c r="F668" s="15">
        <v>100</v>
      </c>
      <c r="G668" s="17" t="s">
        <v>12</v>
      </c>
      <c r="H668" s="18">
        <v>45086</v>
      </c>
      <c r="M668" s="7"/>
      <c r="N668" s="7"/>
      <c r="O668" s="7"/>
      <c r="P668" s="7"/>
      <c r="Q668" s="7"/>
      <c r="R668" s="7"/>
      <c r="S668" s="7"/>
      <c r="T668" s="7"/>
    </row>
    <row r="669" s="2" customFormat="1" ht="28" customHeight="1" spans="1:20">
      <c r="A669" s="13">
        <v>667</v>
      </c>
      <c r="B669" s="14">
        <v>2023</v>
      </c>
      <c r="C669" s="15" t="s">
        <v>397</v>
      </c>
      <c r="D669" s="16" t="s">
        <v>477</v>
      </c>
      <c r="E669" s="13" t="s">
        <v>11</v>
      </c>
      <c r="F669" s="15">
        <v>100</v>
      </c>
      <c r="G669" s="17" t="s">
        <v>12</v>
      </c>
      <c r="H669" s="18">
        <v>45086</v>
      </c>
      <c r="M669" s="7"/>
      <c r="N669" s="7"/>
      <c r="O669" s="7"/>
      <c r="P669" s="7"/>
      <c r="Q669" s="7"/>
      <c r="R669" s="7"/>
      <c r="S669" s="7"/>
      <c r="T669" s="7"/>
    </row>
    <row r="670" s="2" customFormat="1" ht="28" customHeight="1" spans="1:20">
      <c r="A670" s="13">
        <v>668</v>
      </c>
      <c r="B670" s="14">
        <v>2023</v>
      </c>
      <c r="C670" s="15" t="s">
        <v>397</v>
      </c>
      <c r="D670" s="16" t="s">
        <v>460</v>
      </c>
      <c r="E670" s="13" t="s">
        <v>11</v>
      </c>
      <c r="F670" s="15">
        <v>100</v>
      </c>
      <c r="G670" s="17" t="s">
        <v>12</v>
      </c>
      <c r="H670" s="18">
        <v>45086</v>
      </c>
      <c r="M670" s="7"/>
      <c r="N670" s="7"/>
      <c r="O670" s="7"/>
      <c r="P670" s="7"/>
      <c r="Q670" s="7"/>
      <c r="R670" s="7"/>
      <c r="S670" s="7"/>
      <c r="T670" s="7"/>
    </row>
    <row r="671" s="2" customFormat="1" ht="28" customHeight="1" spans="1:20">
      <c r="A671" s="13">
        <v>669</v>
      </c>
      <c r="B671" s="14">
        <v>2023</v>
      </c>
      <c r="C671" s="15" t="s">
        <v>397</v>
      </c>
      <c r="D671" s="16" t="s">
        <v>1942</v>
      </c>
      <c r="E671" s="13" t="s">
        <v>11</v>
      </c>
      <c r="F671" s="15">
        <v>100</v>
      </c>
      <c r="G671" s="17" t="s">
        <v>12</v>
      </c>
      <c r="H671" s="18">
        <v>45086</v>
      </c>
      <c r="M671" s="7"/>
      <c r="N671" s="7"/>
      <c r="O671" s="7"/>
      <c r="P671" s="7"/>
      <c r="Q671" s="7"/>
      <c r="R671" s="7"/>
      <c r="S671" s="7"/>
      <c r="T671" s="7"/>
    </row>
    <row r="672" s="2" customFormat="1" ht="28" customHeight="1" spans="1:20">
      <c r="A672" s="13">
        <v>670</v>
      </c>
      <c r="B672" s="14">
        <v>2023</v>
      </c>
      <c r="C672" s="15" t="s">
        <v>397</v>
      </c>
      <c r="D672" s="16" t="s">
        <v>1943</v>
      </c>
      <c r="E672" s="13" t="s">
        <v>11</v>
      </c>
      <c r="F672" s="15">
        <v>100</v>
      </c>
      <c r="G672" s="17" t="s">
        <v>12</v>
      </c>
      <c r="H672" s="18">
        <v>45086</v>
      </c>
      <c r="M672" s="7"/>
      <c r="N672" s="7"/>
      <c r="O672" s="7"/>
      <c r="P672" s="7"/>
      <c r="Q672" s="7"/>
      <c r="R672" s="7"/>
      <c r="S672" s="7"/>
      <c r="T672" s="7"/>
    </row>
    <row r="673" s="2" customFormat="1" ht="28" customHeight="1" spans="1:20">
      <c r="A673" s="13">
        <v>671</v>
      </c>
      <c r="B673" s="14">
        <v>2023</v>
      </c>
      <c r="C673" s="15" t="s">
        <v>397</v>
      </c>
      <c r="D673" s="16" t="s">
        <v>1944</v>
      </c>
      <c r="E673" s="13" t="s">
        <v>11</v>
      </c>
      <c r="F673" s="15">
        <v>100</v>
      </c>
      <c r="G673" s="17" t="s">
        <v>12</v>
      </c>
      <c r="H673" s="18">
        <v>45086</v>
      </c>
      <c r="M673" s="7"/>
      <c r="N673" s="7"/>
      <c r="O673" s="7"/>
      <c r="P673" s="7"/>
      <c r="Q673" s="7"/>
      <c r="R673" s="7"/>
      <c r="S673" s="7"/>
      <c r="T673" s="7"/>
    </row>
    <row r="674" s="2" customFormat="1" ht="28" customHeight="1" spans="1:20">
      <c r="A674" s="13">
        <v>672</v>
      </c>
      <c r="B674" s="14">
        <v>2023</v>
      </c>
      <c r="C674" s="15" t="s">
        <v>397</v>
      </c>
      <c r="D674" s="16" t="s">
        <v>1389</v>
      </c>
      <c r="E674" s="13" t="s">
        <v>11</v>
      </c>
      <c r="F674" s="15">
        <v>100</v>
      </c>
      <c r="G674" s="17" t="s">
        <v>12</v>
      </c>
      <c r="H674" s="18">
        <v>45086</v>
      </c>
      <c r="M674" s="7"/>
      <c r="N674" s="7"/>
      <c r="O674" s="7"/>
      <c r="P674" s="7"/>
      <c r="Q674" s="7"/>
      <c r="R674" s="7"/>
      <c r="S674" s="7"/>
      <c r="T674" s="7"/>
    </row>
    <row r="675" s="2" customFormat="1" ht="28" customHeight="1" spans="1:20">
      <c r="A675" s="13">
        <v>673</v>
      </c>
      <c r="B675" s="14">
        <v>2023</v>
      </c>
      <c r="C675" s="15" t="s">
        <v>397</v>
      </c>
      <c r="D675" s="16" t="s">
        <v>1945</v>
      </c>
      <c r="E675" s="13" t="s">
        <v>11</v>
      </c>
      <c r="F675" s="15">
        <v>100</v>
      </c>
      <c r="G675" s="17" t="s">
        <v>12</v>
      </c>
      <c r="H675" s="18">
        <v>45086</v>
      </c>
      <c r="M675" s="7"/>
      <c r="N675" s="7"/>
      <c r="O675" s="7"/>
      <c r="P675" s="7"/>
      <c r="Q675" s="7"/>
      <c r="R675" s="7"/>
      <c r="S675" s="7"/>
      <c r="T675" s="7"/>
    </row>
    <row r="676" s="2" customFormat="1" ht="28" customHeight="1" spans="1:20">
      <c r="A676" s="13">
        <v>674</v>
      </c>
      <c r="B676" s="14">
        <v>2023</v>
      </c>
      <c r="C676" s="15" t="s">
        <v>397</v>
      </c>
      <c r="D676" s="16" t="s">
        <v>459</v>
      </c>
      <c r="E676" s="13" t="s">
        <v>11</v>
      </c>
      <c r="F676" s="15">
        <v>100</v>
      </c>
      <c r="G676" s="17" t="s">
        <v>12</v>
      </c>
      <c r="H676" s="18">
        <v>45086</v>
      </c>
      <c r="M676" s="7"/>
      <c r="N676" s="7"/>
      <c r="O676" s="7"/>
      <c r="P676" s="7"/>
      <c r="Q676" s="7"/>
      <c r="R676" s="7"/>
      <c r="S676" s="7"/>
      <c r="T676" s="7"/>
    </row>
    <row r="677" s="2" customFormat="1" ht="28" customHeight="1" spans="1:20">
      <c r="A677" s="13">
        <v>675</v>
      </c>
      <c r="B677" s="14">
        <v>2023</v>
      </c>
      <c r="C677" s="15" t="s">
        <v>397</v>
      </c>
      <c r="D677" s="16" t="s">
        <v>1946</v>
      </c>
      <c r="E677" s="13" t="s">
        <v>11</v>
      </c>
      <c r="F677" s="15">
        <v>100</v>
      </c>
      <c r="G677" s="17" t="s">
        <v>12</v>
      </c>
      <c r="H677" s="18">
        <v>45086</v>
      </c>
      <c r="M677" s="7"/>
      <c r="N677" s="7"/>
      <c r="O677" s="7"/>
      <c r="P677" s="7"/>
      <c r="Q677" s="7"/>
      <c r="R677" s="7"/>
      <c r="S677" s="7"/>
      <c r="T677" s="7"/>
    </row>
    <row r="678" s="2" customFormat="1" ht="28" customHeight="1" spans="1:20">
      <c r="A678" s="13">
        <v>676</v>
      </c>
      <c r="B678" s="14">
        <v>2023</v>
      </c>
      <c r="C678" s="15" t="s">
        <v>397</v>
      </c>
      <c r="D678" s="16" t="s">
        <v>463</v>
      </c>
      <c r="E678" s="13" t="s">
        <v>11</v>
      </c>
      <c r="F678" s="15">
        <v>100</v>
      </c>
      <c r="G678" s="17" t="s">
        <v>12</v>
      </c>
      <c r="H678" s="18">
        <v>45086</v>
      </c>
      <c r="M678" s="7"/>
      <c r="N678" s="7"/>
      <c r="O678" s="7"/>
      <c r="P678" s="7"/>
      <c r="Q678" s="7"/>
      <c r="R678" s="7"/>
      <c r="S678" s="7"/>
      <c r="T678" s="7"/>
    </row>
    <row r="679" s="2" customFormat="1" ht="28" customHeight="1" spans="1:20">
      <c r="A679" s="13">
        <v>677</v>
      </c>
      <c r="B679" s="14">
        <v>2023</v>
      </c>
      <c r="C679" s="15" t="s">
        <v>397</v>
      </c>
      <c r="D679" s="16" t="s">
        <v>1947</v>
      </c>
      <c r="E679" s="13" t="s">
        <v>11</v>
      </c>
      <c r="F679" s="15">
        <v>100</v>
      </c>
      <c r="G679" s="17" t="s">
        <v>12</v>
      </c>
      <c r="H679" s="18">
        <v>45086</v>
      </c>
      <c r="M679" s="7"/>
      <c r="N679" s="7"/>
      <c r="O679" s="7"/>
      <c r="P679" s="7"/>
      <c r="Q679" s="7"/>
      <c r="R679" s="7"/>
      <c r="S679" s="7"/>
      <c r="T679" s="7"/>
    </row>
    <row r="680" s="2" customFormat="1" ht="28" customHeight="1" spans="1:20">
      <c r="A680" s="13">
        <v>678</v>
      </c>
      <c r="B680" s="14">
        <v>2023</v>
      </c>
      <c r="C680" s="15" t="s">
        <v>397</v>
      </c>
      <c r="D680" s="16" t="s">
        <v>1948</v>
      </c>
      <c r="E680" s="13" t="s">
        <v>11</v>
      </c>
      <c r="F680" s="15">
        <v>100</v>
      </c>
      <c r="G680" s="17" t="s">
        <v>12</v>
      </c>
      <c r="H680" s="18">
        <v>45086</v>
      </c>
      <c r="M680" s="7"/>
      <c r="N680" s="7"/>
      <c r="O680" s="7"/>
      <c r="P680" s="7"/>
      <c r="Q680" s="7"/>
      <c r="R680" s="7"/>
      <c r="S680" s="7"/>
      <c r="T680" s="7"/>
    </row>
    <row r="681" s="2" customFormat="1" ht="28" customHeight="1" spans="1:20">
      <c r="A681" s="13">
        <v>679</v>
      </c>
      <c r="B681" s="14">
        <v>2023</v>
      </c>
      <c r="C681" s="15" t="s">
        <v>397</v>
      </c>
      <c r="D681" s="16" t="s">
        <v>1321</v>
      </c>
      <c r="E681" s="13" t="s">
        <v>11</v>
      </c>
      <c r="F681" s="15">
        <v>100</v>
      </c>
      <c r="G681" s="17" t="s">
        <v>12</v>
      </c>
      <c r="H681" s="18">
        <v>45086</v>
      </c>
      <c r="M681" s="7"/>
      <c r="N681" s="7"/>
      <c r="O681" s="7"/>
      <c r="P681" s="7"/>
      <c r="Q681" s="7"/>
      <c r="R681" s="7"/>
      <c r="S681" s="7"/>
      <c r="T681" s="7"/>
    </row>
    <row r="682" s="2" customFormat="1" ht="28" customHeight="1" spans="1:20">
      <c r="A682" s="13">
        <v>680</v>
      </c>
      <c r="B682" s="14">
        <v>2023</v>
      </c>
      <c r="C682" s="15" t="s">
        <v>397</v>
      </c>
      <c r="D682" s="16" t="s">
        <v>408</v>
      </c>
      <c r="E682" s="13" t="s">
        <v>11</v>
      </c>
      <c r="F682" s="15">
        <v>100</v>
      </c>
      <c r="G682" s="17" t="s">
        <v>12</v>
      </c>
      <c r="H682" s="18">
        <v>45086</v>
      </c>
      <c r="M682" s="7"/>
      <c r="N682" s="7"/>
      <c r="O682" s="7"/>
      <c r="P682" s="7"/>
      <c r="Q682" s="7"/>
      <c r="R682" s="7"/>
      <c r="S682" s="7"/>
      <c r="T682" s="7"/>
    </row>
    <row r="683" s="2" customFormat="1" ht="28" customHeight="1" spans="1:20">
      <c r="A683" s="13">
        <v>681</v>
      </c>
      <c r="B683" s="14">
        <v>2023</v>
      </c>
      <c r="C683" s="15" t="s">
        <v>397</v>
      </c>
      <c r="D683" s="16" t="s">
        <v>1949</v>
      </c>
      <c r="E683" s="13" t="s">
        <v>11</v>
      </c>
      <c r="F683" s="15">
        <v>100</v>
      </c>
      <c r="G683" s="17" t="s">
        <v>12</v>
      </c>
      <c r="H683" s="18">
        <v>45086</v>
      </c>
      <c r="M683" s="7"/>
      <c r="N683" s="7"/>
      <c r="O683" s="7"/>
      <c r="P683" s="7"/>
      <c r="Q683" s="7"/>
      <c r="R683" s="7"/>
      <c r="S683" s="7"/>
      <c r="T683" s="7"/>
    </row>
    <row r="684" s="2" customFormat="1" ht="28" customHeight="1" spans="1:20">
      <c r="A684" s="13">
        <v>682</v>
      </c>
      <c r="B684" s="14">
        <v>2023</v>
      </c>
      <c r="C684" s="15" t="s">
        <v>397</v>
      </c>
      <c r="D684" s="16" t="s">
        <v>465</v>
      </c>
      <c r="E684" s="13" t="s">
        <v>11</v>
      </c>
      <c r="F684" s="15">
        <v>100</v>
      </c>
      <c r="G684" s="17" t="s">
        <v>12</v>
      </c>
      <c r="H684" s="18">
        <v>45086</v>
      </c>
      <c r="M684" s="7"/>
      <c r="N684" s="7"/>
      <c r="O684" s="7"/>
      <c r="P684" s="7"/>
      <c r="Q684" s="7"/>
      <c r="R684" s="7"/>
      <c r="S684" s="7"/>
      <c r="T684" s="7"/>
    </row>
    <row r="685" s="2" customFormat="1" ht="28" customHeight="1" spans="1:20">
      <c r="A685" s="13">
        <v>683</v>
      </c>
      <c r="B685" s="14">
        <v>2023</v>
      </c>
      <c r="C685" s="15" t="s">
        <v>397</v>
      </c>
      <c r="D685" s="16" t="s">
        <v>466</v>
      </c>
      <c r="E685" s="13" t="s">
        <v>11</v>
      </c>
      <c r="F685" s="15">
        <v>100</v>
      </c>
      <c r="G685" s="17" t="s">
        <v>12</v>
      </c>
      <c r="H685" s="18">
        <v>45086</v>
      </c>
      <c r="M685" s="7"/>
      <c r="N685" s="7"/>
      <c r="O685" s="7"/>
      <c r="P685" s="7"/>
      <c r="Q685" s="7"/>
      <c r="R685" s="7"/>
      <c r="S685" s="7"/>
      <c r="T685" s="7"/>
    </row>
    <row r="686" s="2" customFormat="1" ht="28" customHeight="1" spans="1:20">
      <c r="A686" s="13">
        <v>684</v>
      </c>
      <c r="B686" s="14">
        <v>2023</v>
      </c>
      <c r="C686" s="15" t="s">
        <v>397</v>
      </c>
      <c r="D686" s="16" t="s">
        <v>1950</v>
      </c>
      <c r="E686" s="13" t="s">
        <v>11</v>
      </c>
      <c r="F686" s="15">
        <v>100</v>
      </c>
      <c r="G686" s="17" t="s">
        <v>12</v>
      </c>
      <c r="H686" s="18">
        <v>45086</v>
      </c>
      <c r="M686" s="7"/>
      <c r="N686" s="7"/>
      <c r="O686" s="7"/>
      <c r="P686" s="7"/>
      <c r="Q686" s="7"/>
      <c r="R686" s="7"/>
      <c r="S686" s="7"/>
      <c r="T686" s="7"/>
    </row>
    <row r="687" s="2" customFormat="1" ht="28" customHeight="1" spans="1:20">
      <c r="A687" s="13">
        <v>685</v>
      </c>
      <c r="B687" s="14">
        <v>2023</v>
      </c>
      <c r="C687" s="15" t="s">
        <v>397</v>
      </c>
      <c r="D687" s="16" t="s">
        <v>1951</v>
      </c>
      <c r="E687" s="13" t="s">
        <v>11</v>
      </c>
      <c r="F687" s="15">
        <v>100</v>
      </c>
      <c r="G687" s="17" t="s">
        <v>12</v>
      </c>
      <c r="H687" s="18">
        <v>45086</v>
      </c>
      <c r="M687" s="7"/>
      <c r="N687" s="7"/>
      <c r="O687" s="7"/>
      <c r="P687" s="7"/>
      <c r="Q687" s="7"/>
      <c r="R687" s="7"/>
      <c r="S687" s="7"/>
      <c r="T687" s="7"/>
    </row>
    <row r="688" s="2" customFormat="1" ht="28" customHeight="1" spans="1:224">
      <c r="A688" s="13">
        <v>686</v>
      </c>
      <c r="B688" s="14">
        <v>2023</v>
      </c>
      <c r="C688" s="15" t="s">
        <v>397</v>
      </c>
      <c r="D688" s="16" t="s">
        <v>1952</v>
      </c>
      <c r="E688" s="13" t="s">
        <v>11</v>
      </c>
      <c r="F688" s="15">
        <v>100</v>
      </c>
      <c r="G688" s="17" t="s">
        <v>12</v>
      </c>
      <c r="H688" s="18">
        <v>45086</v>
      </c>
      <c r="I688" s="3"/>
      <c r="J688" s="3"/>
      <c r="K688" s="3"/>
      <c r="L688" s="3"/>
      <c r="M688" s="7"/>
      <c r="N688" s="7"/>
      <c r="O688" s="7"/>
      <c r="P688" s="7"/>
      <c r="Q688" s="7"/>
      <c r="R688" s="7"/>
      <c r="S688" s="7"/>
      <c r="T688" s="7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</row>
    <row r="689" s="2" customFormat="1" ht="28" customHeight="1" spans="1:224">
      <c r="A689" s="13">
        <v>687</v>
      </c>
      <c r="B689" s="14">
        <v>2023</v>
      </c>
      <c r="C689" s="15" t="s">
        <v>397</v>
      </c>
      <c r="D689" s="16" t="s">
        <v>1953</v>
      </c>
      <c r="E689" s="13" t="s">
        <v>11</v>
      </c>
      <c r="F689" s="15">
        <v>100</v>
      </c>
      <c r="G689" s="17" t="s">
        <v>12</v>
      </c>
      <c r="H689" s="18">
        <v>45086</v>
      </c>
      <c r="I689" s="3"/>
      <c r="J689" s="3"/>
      <c r="K689" s="3"/>
      <c r="L689" s="3"/>
      <c r="M689" s="7"/>
      <c r="N689" s="7"/>
      <c r="O689" s="7"/>
      <c r="P689" s="7"/>
      <c r="Q689" s="7"/>
      <c r="R689" s="7"/>
      <c r="S689" s="7"/>
      <c r="T689" s="7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</row>
    <row r="690" s="2" customFormat="1" ht="28" customHeight="1" spans="1:20">
      <c r="A690" s="13">
        <v>688</v>
      </c>
      <c r="B690" s="14">
        <v>2023</v>
      </c>
      <c r="C690" s="15" t="s">
        <v>397</v>
      </c>
      <c r="D690" s="16" t="s">
        <v>476</v>
      </c>
      <c r="E690" s="13" t="s">
        <v>11</v>
      </c>
      <c r="F690" s="15">
        <v>100</v>
      </c>
      <c r="G690" s="17" t="s">
        <v>12</v>
      </c>
      <c r="H690" s="18">
        <v>45086</v>
      </c>
      <c r="M690" s="7"/>
      <c r="N690" s="7"/>
      <c r="O690" s="7"/>
      <c r="P690" s="7"/>
      <c r="Q690" s="7"/>
      <c r="R690" s="7"/>
      <c r="S690" s="7"/>
      <c r="T690" s="7"/>
    </row>
    <row r="691" s="2" customFormat="1" ht="28" customHeight="1" spans="1:20">
      <c r="A691" s="13">
        <v>689</v>
      </c>
      <c r="B691" s="14">
        <v>2023</v>
      </c>
      <c r="C691" s="15" t="s">
        <v>397</v>
      </c>
      <c r="D691" s="16" t="s">
        <v>433</v>
      </c>
      <c r="E691" s="13" t="s">
        <v>11</v>
      </c>
      <c r="F691" s="15">
        <v>100</v>
      </c>
      <c r="G691" s="17" t="s">
        <v>12</v>
      </c>
      <c r="H691" s="18">
        <v>45086</v>
      </c>
      <c r="M691" s="7"/>
      <c r="N691" s="7"/>
      <c r="O691" s="7"/>
      <c r="P691" s="7"/>
      <c r="Q691" s="7"/>
      <c r="R691" s="7"/>
      <c r="S691" s="7"/>
      <c r="T691" s="7"/>
    </row>
    <row r="692" s="2" customFormat="1" ht="28" customHeight="1" spans="1:20">
      <c r="A692" s="13">
        <v>690</v>
      </c>
      <c r="B692" s="14">
        <v>2023</v>
      </c>
      <c r="C692" s="15" t="s">
        <v>397</v>
      </c>
      <c r="D692" s="16" t="s">
        <v>1954</v>
      </c>
      <c r="E692" s="13" t="s">
        <v>11</v>
      </c>
      <c r="F692" s="15">
        <v>100</v>
      </c>
      <c r="G692" s="17" t="s">
        <v>12</v>
      </c>
      <c r="H692" s="18">
        <v>45086</v>
      </c>
      <c r="M692" s="7"/>
      <c r="N692" s="7"/>
      <c r="O692" s="7"/>
      <c r="P692" s="7"/>
      <c r="Q692" s="7"/>
      <c r="R692" s="7"/>
      <c r="S692" s="7"/>
      <c r="T692" s="7"/>
    </row>
    <row r="693" s="2" customFormat="1" ht="28" customHeight="1" spans="1:20">
      <c r="A693" s="13">
        <v>691</v>
      </c>
      <c r="B693" s="14">
        <v>2023</v>
      </c>
      <c r="C693" s="15" t="s">
        <v>397</v>
      </c>
      <c r="D693" s="16" t="s">
        <v>472</v>
      </c>
      <c r="E693" s="13" t="s">
        <v>11</v>
      </c>
      <c r="F693" s="15">
        <v>100</v>
      </c>
      <c r="G693" s="17" t="s">
        <v>12</v>
      </c>
      <c r="H693" s="18">
        <v>45086</v>
      </c>
      <c r="M693" s="7"/>
      <c r="N693" s="7"/>
      <c r="O693" s="7"/>
      <c r="P693" s="7"/>
      <c r="Q693" s="7"/>
      <c r="R693" s="7"/>
      <c r="S693" s="7"/>
      <c r="T693" s="7"/>
    </row>
    <row r="694" s="2" customFormat="1" ht="28" customHeight="1" spans="1:20">
      <c r="A694" s="13">
        <v>692</v>
      </c>
      <c r="B694" s="14">
        <v>2023</v>
      </c>
      <c r="C694" s="15" t="s">
        <v>397</v>
      </c>
      <c r="D694" s="16" t="s">
        <v>470</v>
      </c>
      <c r="E694" s="13" t="s">
        <v>11</v>
      </c>
      <c r="F694" s="15">
        <v>100</v>
      </c>
      <c r="G694" s="17" t="s">
        <v>12</v>
      </c>
      <c r="H694" s="18">
        <v>45086</v>
      </c>
      <c r="M694" s="7"/>
      <c r="N694" s="7"/>
      <c r="O694" s="7"/>
      <c r="P694" s="7"/>
      <c r="Q694" s="7"/>
      <c r="R694" s="7"/>
      <c r="S694" s="7"/>
      <c r="T694" s="7"/>
    </row>
    <row r="695" s="2" customFormat="1" ht="28" customHeight="1" spans="1:20">
      <c r="A695" s="13">
        <v>693</v>
      </c>
      <c r="B695" s="14">
        <v>2023</v>
      </c>
      <c r="C695" s="15" t="s">
        <v>397</v>
      </c>
      <c r="D695" s="16" t="s">
        <v>1955</v>
      </c>
      <c r="E695" s="13" t="s">
        <v>11</v>
      </c>
      <c r="F695" s="15">
        <v>100</v>
      </c>
      <c r="G695" s="17" t="s">
        <v>12</v>
      </c>
      <c r="H695" s="18">
        <v>45086</v>
      </c>
      <c r="M695" s="7"/>
      <c r="N695" s="7"/>
      <c r="O695" s="7"/>
      <c r="P695" s="7"/>
      <c r="Q695" s="7"/>
      <c r="R695" s="7"/>
      <c r="S695" s="7"/>
      <c r="T695" s="7"/>
    </row>
    <row r="696" s="2" customFormat="1" ht="28" customHeight="1" spans="1:20">
      <c r="A696" s="13">
        <v>694</v>
      </c>
      <c r="B696" s="14">
        <v>2023</v>
      </c>
      <c r="C696" s="15" t="s">
        <v>397</v>
      </c>
      <c r="D696" s="16" t="s">
        <v>1956</v>
      </c>
      <c r="E696" s="13" t="s">
        <v>11</v>
      </c>
      <c r="F696" s="15">
        <v>100</v>
      </c>
      <c r="G696" s="17" t="s">
        <v>12</v>
      </c>
      <c r="H696" s="18">
        <v>45086</v>
      </c>
      <c r="M696" s="7"/>
      <c r="N696" s="7"/>
      <c r="O696" s="7"/>
      <c r="P696" s="7"/>
      <c r="Q696" s="7"/>
      <c r="R696" s="7"/>
      <c r="S696" s="7"/>
      <c r="T696" s="7"/>
    </row>
    <row r="697" s="2" customFormat="1" ht="28" customHeight="1" spans="1:20">
      <c r="A697" s="13">
        <v>695</v>
      </c>
      <c r="B697" s="14">
        <v>2023</v>
      </c>
      <c r="C697" s="15" t="s">
        <v>397</v>
      </c>
      <c r="D697" s="16" t="s">
        <v>1957</v>
      </c>
      <c r="E697" s="13" t="s">
        <v>11</v>
      </c>
      <c r="F697" s="15">
        <v>100</v>
      </c>
      <c r="G697" s="17" t="s">
        <v>12</v>
      </c>
      <c r="H697" s="18">
        <v>45086</v>
      </c>
      <c r="M697" s="7"/>
      <c r="N697" s="7"/>
      <c r="O697" s="7"/>
      <c r="P697" s="7"/>
      <c r="Q697" s="7"/>
      <c r="R697" s="7"/>
      <c r="S697" s="7"/>
      <c r="T697" s="7"/>
    </row>
    <row r="698" s="2" customFormat="1" ht="28" customHeight="1" spans="1:20">
      <c r="A698" s="13">
        <v>696</v>
      </c>
      <c r="B698" s="14">
        <v>2023</v>
      </c>
      <c r="C698" s="15" t="s">
        <v>397</v>
      </c>
      <c r="D698" s="16" t="s">
        <v>1958</v>
      </c>
      <c r="E698" s="13" t="s">
        <v>11</v>
      </c>
      <c r="F698" s="15">
        <v>100</v>
      </c>
      <c r="G698" s="17" t="s">
        <v>12</v>
      </c>
      <c r="H698" s="18">
        <v>45086</v>
      </c>
      <c r="M698" s="7"/>
      <c r="N698" s="7"/>
      <c r="O698" s="7"/>
      <c r="P698" s="7"/>
      <c r="Q698" s="7"/>
      <c r="R698" s="7"/>
      <c r="S698" s="7"/>
      <c r="T698" s="7"/>
    </row>
    <row r="699" s="2" customFormat="1" ht="28" customHeight="1" spans="1:20">
      <c r="A699" s="13">
        <v>697</v>
      </c>
      <c r="B699" s="14">
        <v>2023</v>
      </c>
      <c r="C699" s="15" t="s">
        <v>397</v>
      </c>
      <c r="D699" s="16" t="s">
        <v>1959</v>
      </c>
      <c r="E699" s="13" t="s">
        <v>11</v>
      </c>
      <c r="F699" s="15">
        <v>100</v>
      </c>
      <c r="G699" s="17" t="s">
        <v>12</v>
      </c>
      <c r="H699" s="18">
        <v>45086</v>
      </c>
      <c r="M699" s="7"/>
      <c r="N699" s="7"/>
      <c r="O699" s="7"/>
      <c r="P699" s="7"/>
      <c r="Q699" s="7"/>
      <c r="R699" s="7"/>
      <c r="S699" s="7"/>
      <c r="T699" s="7"/>
    </row>
    <row r="700" s="2" customFormat="1" ht="28" customHeight="1" spans="1:20">
      <c r="A700" s="13">
        <v>698</v>
      </c>
      <c r="B700" s="14">
        <v>2023</v>
      </c>
      <c r="C700" s="15" t="s">
        <v>397</v>
      </c>
      <c r="D700" s="16" t="s">
        <v>1960</v>
      </c>
      <c r="E700" s="13" t="s">
        <v>11</v>
      </c>
      <c r="F700" s="15">
        <v>100</v>
      </c>
      <c r="G700" s="17" t="s">
        <v>12</v>
      </c>
      <c r="H700" s="18">
        <v>45086</v>
      </c>
      <c r="M700" s="7"/>
      <c r="N700" s="7"/>
      <c r="O700" s="7"/>
      <c r="P700" s="7"/>
      <c r="Q700" s="7"/>
      <c r="R700" s="7"/>
      <c r="S700" s="7"/>
      <c r="T700" s="7"/>
    </row>
    <row r="701" s="2" customFormat="1" ht="28" customHeight="1" spans="1:20">
      <c r="A701" s="13">
        <v>699</v>
      </c>
      <c r="B701" s="14">
        <v>2023</v>
      </c>
      <c r="C701" s="15" t="s">
        <v>397</v>
      </c>
      <c r="D701" s="16" t="s">
        <v>1961</v>
      </c>
      <c r="E701" s="13" t="s">
        <v>11</v>
      </c>
      <c r="F701" s="15">
        <v>100</v>
      </c>
      <c r="G701" s="17" t="s">
        <v>12</v>
      </c>
      <c r="H701" s="18">
        <v>45086</v>
      </c>
      <c r="M701" s="7"/>
      <c r="N701" s="7"/>
      <c r="O701" s="7"/>
      <c r="P701" s="7"/>
      <c r="Q701" s="7"/>
      <c r="R701" s="7"/>
      <c r="S701" s="7"/>
      <c r="T701" s="7"/>
    </row>
    <row r="702" s="2" customFormat="1" ht="28" customHeight="1" spans="1:20">
      <c r="A702" s="13">
        <v>700</v>
      </c>
      <c r="B702" s="14">
        <v>2023</v>
      </c>
      <c r="C702" s="15" t="s">
        <v>397</v>
      </c>
      <c r="D702" s="16" t="s">
        <v>426</v>
      </c>
      <c r="E702" s="13" t="s">
        <v>11</v>
      </c>
      <c r="F702" s="15">
        <v>100</v>
      </c>
      <c r="G702" s="17" t="s">
        <v>12</v>
      </c>
      <c r="H702" s="18">
        <v>45086</v>
      </c>
      <c r="M702" s="7"/>
      <c r="N702" s="7"/>
      <c r="O702" s="7"/>
      <c r="P702" s="7"/>
      <c r="Q702" s="7"/>
      <c r="R702" s="7"/>
      <c r="S702" s="7"/>
      <c r="T702" s="7"/>
    </row>
    <row r="703" s="2" customFormat="1" ht="28" customHeight="1" spans="1:20">
      <c r="A703" s="13">
        <v>701</v>
      </c>
      <c r="B703" s="14">
        <v>2023</v>
      </c>
      <c r="C703" s="15" t="s">
        <v>397</v>
      </c>
      <c r="D703" s="16" t="s">
        <v>471</v>
      </c>
      <c r="E703" s="13" t="s">
        <v>11</v>
      </c>
      <c r="F703" s="15">
        <v>100</v>
      </c>
      <c r="G703" s="17" t="s">
        <v>12</v>
      </c>
      <c r="H703" s="18">
        <v>45086</v>
      </c>
      <c r="M703" s="7"/>
      <c r="N703" s="7"/>
      <c r="O703" s="7"/>
      <c r="P703" s="7"/>
      <c r="Q703" s="7"/>
      <c r="R703" s="7"/>
      <c r="S703" s="7"/>
      <c r="T703" s="7"/>
    </row>
    <row r="704" s="2" customFormat="1" ht="28" customHeight="1" spans="1:20">
      <c r="A704" s="13">
        <v>702</v>
      </c>
      <c r="B704" s="14">
        <v>2023</v>
      </c>
      <c r="C704" s="15" t="s">
        <v>397</v>
      </c>
      <c r="D704" s="16" t="s">
        <v>479</v>
      </c>
      <c r="E704" s="13" t="s">
        <v>11</v>
      </c>
      <c r="F704" s="15">
        <v>100</v>
      </c>
      <c r="G704" s="17" t="s">
        <v>12</v>
      </c>
      <c r="H704" s="18">
        <v>45086</v>
      </c>
      <c r="M704" s="7"/>
      <c r="N704" s="7"/>
      <c r="O704" s="7"/>
      <c r="P704" s="7"/>
      <c r="Q704" s="7"/>
      <c r="R704" s="7"/>
      <c r="S704" s="7"/>
      <c r="T704" s="7"/>
    </row>
    <row r="705" s="2" customFormat="1" ht="28" customHeight="1" spans="1:20">
      <c r="A705" s="13">
        <v>703</v>
      </c>
      <c r="B705" s="14">
        <v>2023</v>
      </c>
      <c r="C705" s="15" t="s">
        <v>397</v>
      </c>
      <c r="D705" s="16" t="s">
        <v>1962</v>
      </c>
      <c r="E705" s="13" t="s">
        <v>11</v>
      </c>
      <c r="F705" s="15">
        <v>100</v>
      </c>
      <c r="G705" s="17" t="s">
        <v>12</v>
      </c>
      <c r="H705" s="18">
        <v>45086</v>
      </c>
      <c r="M705" s="7"/>
      <c r="N705" s="7"/>
      <c r="O705" s="7"/>
      <c r="P705" s="7"/>
      <c r="Q705" s="7"/>
      <c r="R705" s="7"/>
      <c r="S705" s="7"/>
      <c r="T705" s="7"/>
    </row>
    <row r="706" s="2" customFormat="1" ht="28" customHeight="1" spans="1:20">
      <c r="A706" s="13">
        <v>704</v>
      </c>
      <c r="B706" s="14">
        <v>2023</v>
      </c>
      <c r="C706" s="15" t="s">
        <v>397</v>
      </c>
      <c r="D706" s="16" t="s">
        <v>1963</v>
      </c>
      <c r="E706" s="13" t="s">
        <v>11</v>
      </c>
      <c r="F706" s="15">
        <v>100</v>
      </c>
      <c r="G706" s="17" t="s">
        <v>12</v>
      </c>
      <c r="H706" s="18">
        <v>45086</v>
      </c>
      <c r="M706" s="7"/>
      <c r="N706" s="7"/>
      <c r="O706" s="7"/>
      <c r="P706" s="7"/>
      <c r="Q706" s="7"/>
      <c r="R706" s="7"/>
      <c r="S706" s="7"/>
      <c r="T706" s="7"/>
    </row>
    <row r="707" s="2" customFormat="1" ht="28" customHeight="1" spans="1:20">
      <c r="A707" s="13">
        <v>705</v>
      </c>
      <c r="B707" s="14">
        <v>2023</v>
      </c>
      <c r="C707" s="15" t="s">
        <v>397</v>
      </c>
      <c r="D707" s="16" t="s">
        <v>1964</v>
      </c>
      <c r="E707" s="13" t="s">
        <v>11</v>
      </c>
      <c r="F707" s="15">
        <v>100</v>
      </c>
      <c r="G707" s="17" t="s">
        <v>12</v>
      </c>
      <c r="H707" s="18">
        <v>45086</v>
      </c>
      <c r="M707" s="7"/>
      <c r="N707" s="7"/>
      <c r="O707" s="7"/>
      <c r="P707" s="7"/>
      <c r="Q707" s="7"/>
      <c r="R707" s="7"/>
      <c r="S707" s="7"/>
      <c r="T707" s="7"/>
    </row>
    <row r="708" s="2" customFormat="1" ht="28" customHeight="1" spans="1:20">
      <c r="A708" s="13">
        <v>706</v>
      </c>
      <c r="B708" s="14">
        <v>2023</v>
      </c>
      <c r="C708" s="15" t="s">
        <v>397</v>
      </c>
      <c r="D708" s="16" t="s">
        <v>480</v>
      </c>
      <c r="E708" s="13" t="s">
        <v>11</v>
      </c>
      <c r="F708" s="15">
        <v>100</v>
      </c>
      <c r="G708" s="17" t="s">
        <v>12</v>
      </c>
      <c r="H708" s="18">
        <v>45086</v>
      </c>
      <c r="M708" s="7"/>
      <c r="N708" s="7"/>
      <c r="O708" s="7"/>
      <c r="P708" s="7"/>
      <c r="Q708" s="7"/>
      <c r="R708" s="7"/>
      <c r="S708" s="7"/>
      <c r="T708" s="7"/>
    </row>
    <row r="709" s="2" customFormat="1" ht="28" customHeight="1" spans="1:20">
      <c r="A709" s="13">
        <v>707</v>
      </c>
      <c r="B709" s="14">
        <v>2023</v>
      </c>
      <c r="C709" s="15" t="s">
        <v>397</v>
      </c>
      <c r="D709" s="16" t="s">
        <v>481</v>
      </c>
      <c r="E709" s="13" t="s">
        <v>11</v>
      </c>
      <c r="F709" s="15">
        <v>100</v>
      </c>
      <c r="G709" s="17" t="s">
        <v>12</v>
      </c>
      <c r="H709" s="18">
        <v>45086</v>
      </c>
      <c r="M709" s="7"/>
      <c r="N709" s="7"/>
      <c r="O709" s="7"/>
      <c r="P709" s="7"/>
      <c r="Q709" s="7"/>
      <c r="R709" s="7"/>
      <c r="S709" s="7"/>
      <c r="T709" s="7"/>
    </row>
    <row r="710" s="2" customFormat="1" ht="28" customHeight="1" spans="1:20">
      <c r="A710" s="13">
        <v>708</v>
      </c>
      <c r="B710" s="14">
        <v>2023</v>
      </c>
      <c r="C710" s="15" t="s">
        <v>397</v>
      </c>
      <c r="D710" s="16" t="s">
        <v>483</v>
      </c>
      <c r="E710" s="13" t="s">
        <v>11</v>
      </c>
      <c r="F710" s="15">
        <v>100</v>
      </c>
      <c r="G710" s="17" t="s">
        <v>12</v>
      </c>
      <c r="H710" s="18">
        <v>45086</v>
      </c>
      <c r="M710" s="7"/>
      <c r="N710" s="7"/>
      <c r="O710" s="7"/>
      <c r="P710" s="7"/>
      <c r="Q710" s="7"/>
      <c r="R710" s="7"/>
      <c r="S710" s="7"/>
      <c r="T710" s="7"/>
    </row>
    <row r="711" s="2" customFormat="1" ht="28" customHeight="1" spans="1:20">
      <c r="A711" s="13">
        <v>709</v>
      </c>
      <c r="B711" s="14">
        <v>2023</v>
      </c>
      <c r="C711" s="15" t="s">
        <v>397</v>
      </c>
      <c r="D711" s="16" t="s">
        <v>484</v>
      </c>
      <c r="E711" s="13" t="s">
        <v>11</v>
      </c>
      <c r="F711" s="15">
        <v>100</v>
      </c>
      <c r="G711" s="17" t="s">
        <v>12</v>
      </c>
      <c r="H711" s="18">
        <v>45086</v>
      </c>
      <c r="M711" s="7"/>
      <c r="N711" s="7"/>
      <c r="O711" s="7"/>
      <c r="P711" s="7"/>
      <c r="Q711" s="7"/>
      <c r="R711" s="7"/>
      <c r="S711" s="7"/>
      <c r="T711" s="7"/>
    </row>
    <row r="712" s="2" customFormat="1" ht="28" customHeight="1" spans="1:20">
      <c r="A712" s="13">
        <v>710</v>
      </c>
      <c r="B712" s="14">
        <v>2023</v>
      </c>
      <c r="C712" s="15" t="s">
        <v>486</v>
      </c>
      <c r="D712" s="16" t="s">
        <v>1965</v>
      </c>
      <c r="E712" s="13" t="s">
        <v>11</v>
      </c>
      <c r="F712" s="15">
        <v>100</v>
      </c>
      <c r="G712" s="17" t="s">
        <v>12</v>
      </c>
      <c r="H712" s="18">
        <v>45086</v>
      </c>
      <c r="M712" s="7"/>
      <c r="N712" s="7"/>
      <c r="O712" s="7"/>
      <c r="P712" s="7"/>
      <c r="Q712" s="7"/>
      <c r="R712" s="7"/>
      <c r="S712" s="7"/>
      <c r="T712" s="7"/>
    </row>
    <row r="713" s="2" customFormat="1" ht="28" customHeight="1" spans="1:20">
      <c r="A713" s="13">
        <v>711</v>
      </c>
      <c r="B713" s="14">
        <v>2023</v>
      </c>
      <c r="C713" s="15" t="s">
        <v>486</v>
      </c>
      <c r="D713" s="16" t="s">
        <v>493</v>
      </c>
      <c r="E713" s="13" t="s">
        <v>11</v>
      </c>
      <c r="F713" s="15">
        <v>100</v>
      </c>
      <c r="G713" s="17" t="s">
        <v>12</v>
      </c>
      <c r="H713" s="18">
        <v>45086</v>
      </c>
      <c r="M713" s="7"/>
      <c r="N713" s="7"/>
      <c r="O713" s="7"/>
      <c r="P713" s="7"/>
      <c r="Q713" s="7"/>
      <c r="R713" s="7"/>
      <c r="S713" s="7"/>
      <c r="T713" s="7"/>
    </row>
    <row r="714" s="2" customFormat="1" ht="28" customHeight="1" spans="1:20">
      <c r="A714" s="13">
        <v>712</v>
      </c>
      <c r="B714" s="14">
        <v>2023</v>
      </c>
      <c r="C714" s="15" t="s">
        <v>486</v>
      </c>
      <c r="D714" s="16" t="s">
        <v>1966</v>
      </c>
      <c r="E714" s="13" t="s">
        <v>11</v>
      </c>
      <c r="F714" s="15">
        <v>100</v>
      </c>
      <c r="G714" s="17" t="s">
        <v>12</v>
      </c>
      <c r="H714" s="18">
        <v>45086</v>
      </c>
      <c r="M714" s="7"/>
      <c r="N714" s="7"/>
      <c r="O714" s="7"/>
      <c r="P714" s="7"/>
      <c r="Q714" s="7"/>
      <c r="R714" s="7"/>
      <c r="S714" s="7"/>
      <c r="T714" s="7"/>
    </row>
    <row r="715" s="2" customFormat="1" ht="28" customHeight="1" spans="1:20">
      <c r="A715" s="13">
        <v>713</v>
      </c>
      <c r="B715" s="14">
        <v>2023</v>
      </c>
      <c r="C715" s="15" t="s">
        <v>486</v>
      </c>
      <c r="D715" s="16" t="s">
        <v>575</v>
      </c>
      <c r="E715" s="13" t="s">
        <v>11</v>
      </c>
      <c r="F715" s="15">
        <v>100</v>
      </c>
      <c r="G715" s="17" t="s">
        <v>12</v>
      </c>
      <c r="H715" s="18">
        <v>45086</v>
      </c>
      <c r="M715" s="7"/>
      <c r="N715" s="7"/>
      <c r="O715" s="7"/>
      <c r="P715" s="7"/>
      <c r="Q715" s="7"/>
      <c r="R715" s="7"/>
      <c r="S715" s="7"/>
      <c r="T715" s="7"/>
    </row>
    <row r="716" s="2" customFormat="1" ht="28" customHeight="1" spans="1:20">
      <c r="A716" s="13">
        <v>714</v>
      </c>
      <c r="B716" s="14">
        <v>2023</v>
      </c>
      <c r="C716" s="15" t="s">
        <v>486</v>
      </c>
      <c r="D716" s="16" t="s">
        <v>586</v>
      </c>
      <c r="E716" s="13" t="s">
        <v>11</v>
      </c>
      <c r="F716" s="15">
        <v>100</v>
      </c>
      <c r="G716" s="17" t="s">
        <v>12</v>
      </c>
      <c r="H716" s="18">
        <v>45086</v>
      </c>
      <c r="M716" s="7"/>
      <c r="N716" s="7"/>
      <c r="O716" s="7"/>
      <c r="P716" s="7"/>
      <c r="Q716" s="7"/>
      <c r="R716" s="7"/>
      <c r="S716" s="7"/>
      <c r="T716" s="7"/>
    </row>
    <row r="717" s="2" customFormat="1" ht="28" customHeight="1" spans="1:20">
      <c r="A717" s="13">
        <v>715</v>
      </c>
      <c r="B717" s="14">
        <v>2023</v>
      </c>
      <c r="C717" s="15" t="s">
        <v>486</v>
      </c>
      <c r="D717" s="16" t="s">
        <v>1967</v>
      </c>
      <c r="E717" s="13" t="s">
        <v>11</v>
      </c>
      <c r="F717" s="15">
        <v>100</v>
      </c>
      <c r="G717" s="17" t="s">
        <v>12</v>
      </c>
      <c r="H717" s="18">
        <v>45086</v>
      </c>
      <c r="M717" s="7"/>
      <c r="N717" s="7"/>
      <c r="O717" s="7"/>
      <c r="P717" s="7"/>
      <c r="Q717" s="7"/>
      <c r="R717" s="7"/>
      <c r="S717" s="7"/>
      <c r="T717" s="7"/>
    </row>
    <row r="718" s="2" customFormat="1" ht="28" customHeight="1" spans="1:20">
      <c r="A718" s="13">
        <v>716</v>
      </c>
      <c r="B718" s="14">
        <v>2023</v>
      </c>
      <c r="C718" s="15" t="s">
        <v>486</v>
      </c>
      <c r="D718" s="16" t="s">
        <v>492</v>
      </c>
      <c r="E718" s="13" t="s">
        <v>11</v>
      </c>
      <c r="F718" s="15">
        <v>100</v>
      </c>
      <c r="G718" s="17" t="s">
        <v>12</v>
      </c>
      <c r="H718" s="18">
        <v>45086</v>
      </c>
      <c r="M718" s="7"/>
      <c r="N718" s="7"/>
      <c r="O718" s="7"/>
      <c r="P718" s="7"/>
      <c r="Q718" s="7"/>
      <c r="R718" s="7"/>
      <c r="S718" s="7"/>
      <c r="T718" s="7"/>
    </row>
    <row r="719" s="2" customFormat="1" ht="28" customHeight="1" spans="1:20">
      <c r="A719" s="13">
        <v>717</v>
      </c>
      <c r="B719" s="14">
        <v>2023</v>
      </c>
      <c r="C719" s="15" t="s">
        <v>486</v>
      </c>
      <c r="D719" s="16" t="s">
        <v>1968</v>
      </c>
      <c r="E719" s="13" t="s">
        <v>11</v>
      </c>
      <c r="F719" s="15">
        <v>100</v>
      </c>
      <c r="G719" s="17" t="s">
        <v>12</v>
      </c>
      <c r="H719" s="18">
        <v>45086</v>
      </c>
      <c r="M719" s="7"/>
      <c r="N719" s="7"/>
      <c r="O719" s="7"/>
      <c r="P719" s="7"/>
      <c r="Q719" s="7"/>
      <c r="R719" s="7"/>
      <c r="S719" s="7"/>
      <c r="T719" s="7"/>
    </row>
    <row r="720" s="2" customFormat="1" ht="28" customHeight="1" spans="1:20">
      <c r="A720" s="13">
        <v>718</v>
      </c>
      <c r="B720" s="14">
        <v>2023</v>
      </c>
      <c r="C720" s="15" t="s">
        <v>486</v>
      </c>
      <c r="D720" s="16" t="s">
        <v>491</v>
      </c>
      <c r="E720" s="13" t="s">
        <v>11</v>
      </c>
      <c r="F720" s="15">
        <v>100</v>
      </c>
      <c r="G720" s="17" t="s">
        <v>12</v>
      </c>
      <c r="H720" s="18">
        <v>45086</v>
      </c>
      <c r="M720" s="7"/>
      <c r="N720" s="7"/>
      <c r="O720" s="7"/>
      <c r="P720" s="7"/>
      <c r="Q720" s="7"/>
      <c r="R720" s="7"/>
      <c r="S720" s="7"/>
      <c r="T720" s="7"/>
    </row>
    <row r="721" s="2" customFormat="1" ht="28" customHeight="1" spans="1:20">
      <c r="A721" s="13">
        <v>719</v>
      </c>
      <c r="B721" s="14">
        <v>2023</v>
      </c>
      <c r="C721" s="15" t="s">
        <v>486</v>
      </c>
      <c r="D721" s="16" t="s">
        <v>490</v>
      </c>
      <c r="E721" s="13" t="s">
        <v>11</v>
      </c>
      <c r="F721" s="15">
        <v>100</v>
      </c>
      <c r="G721" s="17" t="s">
        <v>12</v>
      </c>
      <c r="H721" s="18">
        <v>45086</v>
      </c>
      <c r="M721" s="7"/>
      <c r="N721" s="7"/>
      <c r="O721" s="7"/>
      <c r="P721" s="7"/>
      <c r="Q721" s="7"/>
      <c r="R721" s="7"/>
      <c r="S721" s="7"/>
      <c r="T721" s="7"/>
    </row>
    <row r="722" s="2" customFormat="1" ht="28" customHeight="1" spans="1:20">
      <c r="A722" s="13">
        <v>720</v>
      </c>
      <c r="B722" s="14">
        <v>2023</v>
      </c>
      <c r="C722" s="15" t="s">
        <v>486</v>
      </c>
      <c r="D722" s="16" t="s">
        <v>496</v>
      </c>
      <c r="E722" s="13" t="s">
        <v>11</v>
      </c>
      <c r="F722" s="15">
        <v>100</v>
      </c>
      <c r="G722" s="17" t="s">
        <v>12</v>
      </c>
      <c r="H722" s="18">
        <v>45086</v>
      </c>
      <c r="M722" s="7"/>
      <c r="N722" s="7"/>
      <c r="O722" s="7"/>
      <c r="P722" s="7"/>
      <c r="Q722" s="7"/>
      <c r="R722" s="7"/>
      <c r="S722" s="7"/>
      <c r="T722" s="7"/>
    </row>
    <row r="723" s="2" customFormat="1" ht="28" customHeight="1" spans="1:20">
      <c r="A723" s="13">
        <v>721</v>
      </c>
      <c r="B723" s="14">
        <v>2023</v>
      </c>
      <c r="C723" s="15" t="s">
        <v>486</v>
      </c>
      <c r="D723" s="16" t="s">
        <v>1969</v>
      </c>
      <c r="E723" s="13" t="s">
        <v>11</v>
      </c>
      <c r="F723" s="15">
        <v>100</v>
      </c>
      <c r="G723" s="17" t="s">
        <v>12</v>
      </c>
      <c r="H723" s="18">
        <v>45086</v>
      </c>
      <c r="M723" s="7"/>
      <c r="N723" s="7"/>
      <c r="O723" s="7"/>
      <c r="P723" s="7"/>
      <c r="Q723" s="7"/>
      <c r="R723" s="7"/>
      <c r="S723" s="7"/>
      <c r="T723" s="7"/>
    </row>
    <row r="724" s="2" customFormat="1" ht="28" customHeight="1" spans="1:20">
      <c r="A724" s="13">
        <v>722</v>
      </c>
      <c r="B724" s="14">
        <v>2023</v>
      </c>
      <c r="C724" s="15" t="s">
        <v>486</v>
      </c>
      <c r="D724" s="16" t="s">
        <v>498</v>
      </c>
      <c r="E724" s="13" t="s">
        <v>11</v>
      </c>
      <c r="F724" s="15">
        <v>100</v>
      </c>
      <c r="G724" s="17" t="s">
        <v>12</v>
      </c>
      <c r="H724" s="18">
        <v>45086</v>
      </c>
      <c r="M724" s="7"/>
      <c r="N724" s="7"/>
      <c r="O724" s="7"/>
      <c r="P724" s="7"/>
      <c r="Q724" s="7"/>
      <c r="R724" s="7"/>
      <c r="S724" s="7"/>
      <c r="T724" s="7"/>
    </row>
    <row r="725" s="2" customFormat="1" ht="28" customHeight="1" spans="1:20">
      <c r="A725" s="13">
        <v>723</v>
      </c>
      <c r="B725" s="14">
        <v>2023</v>
      </c>
      <c r="C725" s="15" t="s">
        <v>486</v>
      </c>
      <c r="D725" s="16" t="s">
        <v>495</v>
      </c>
      <c r="E725" s="13" t="s">
        <v>11</v>
      </c>
      <c r="F725" s="15">
        <v>100</v>
      </c>
      <c r="G725" s="17" t="s">
        <v>12</v>
      </c>
      <c r="H725" s="18">
        <v>45086</v>
      </c>
      <c r="M725" s="7"/>
      <c r="N725" s="7"/>
      <c r="O725" s="7"/>
      <c r="P725" s="7"/>
      <c r="Q725" s="7"/>
      <c r="R725" s="7"/>
      <c r="S725" s="7"/>
      <c r="T725" s="7"/>
    </row>
    <row r="726" s="2" customFormat="1" ht="28" customHeight="1" spans="1:20">
      <c r="A726" s="13">
        <v>724</v>
      </c>
      <c r="B726" s="14">
        <v>2023</v>
      </c>
      <c r="C726" s="15" t="s">
        <v>486</v>
      </c>
      <c r="D726" s="16" t="s">
        <v>499</v>
      </c>
      <c r="E726" s="13" t="s">
        <v>11</v>
      </c>
      <c r="F726" s="15">
        <v>100</v>
      </c>
      <c r="G726" s="17" t="s">
        <v>12</v>
      </c>
      <c r="H726" s="18">
        <v>45086</v>
      </c>
      <c r="M726" s="7"/>
      <c r="N726" s="7"/>
      <c r="O726" s="7"/>
      <c r="P726" s="7"/>
      <c r="Q726" s="7"/>
      <c r="R726" s="7"/>
      <c r="S726" s="7"/>
      <c r="T726" s="7"/>
    </row>
    <row r="727" s="2" customFormat="1" ht="28" customHeight="1" spans="1:20">
      <c r="A727" s="13">
        <v>725</v>
      </c>
      <c r="B727" s="14">
        <v>2023</v>
      </c>
      <c r="C727" s="15" t="s">
        <v>486</v>
      </c>
      <c r="D727" s="16" t="s">
        <v>570</v>
      </c>
      <c r="E727" s="13" t="s">
        <v>11</v>
      </c>
      <c r="F727" s="15">
        <v>100</v>
      </c>
      <c r="G727" s="17" t="s">
        <v>12</v>
      </c>
      <c r="H727" s="18">
        <v>45086</v>
      </c>
      <c r="M727" s="7"/>
      <c r="N727" s="7"/>
      <c r="O727" s="7"/>
      <c r="P727" s="7"/>
      <c r="Q727" s="7"/>
      <c r="R727" s="7"/>
      <c r="S727" s="7"/>
      <c r="T727" s="7"/>
    </row>
    <row r="728" s="2" customFormat="1" ht="28" customHeight="1" spans="1:20">
      <c r="A728" s="13">
        <v>726</v>
      </c>
      <c r="B728" s="14">
        <v>2023</v>
      </c>
      <c r="C728" s="15" t="s">
        <v>486</v>
      </c>
      <c r="D728" s="16" t="s">
        <v>1970</v>
      </c>
      <c r="E728" s="13" t="s">
        <v>11</v>
      </c>
      <c r="F728" s="15">
        <v>100</v>
      </c>
      <c r="G728" s="17" t="s">
        <v>12</v>
      </c>
      <c r="H728" s="18">
        <v>45086</v>
      </c>
      <c r="M728" s="7"/>
      <c r="N728" s="7"/>
      <c r="O728" s="7"/>
      <c r="P728" s="7"/>
      <c r="Q728" s="7"/>
      <c r="R728" s="7"/>
      <c r="S728" s="7"/>
      <c r="T728" s="7"/>
    </row>
    <row r="729" s="2" customFormat="1" ht="28" customHeight="1" spans="1:20">
      <c r="A729" s="13">
        <v>727</v>
      </c>
      <c r="B729" s="14">
        <v>2023</v>
      </c>
      <c r="C729" s="15" t="s">
        <v>486</v>
      </c>
      <c r="D729" s="16" t="s">
        <v>858</v>
      </c>
      <c r="E729" s="13" t="s">
        <v>11</v>
      </c>
      <c r="F729" s="15">
        <v>100</v>
      </c>
      <c r="G729" s="17" t="s">
        <v>12</v>
      </c>
      <c r="H729" s="18">
        <v>45086</v>
      </c>
      <c r="M729" s="7"/>
      <c r="N729" s="7"/>
      <c r="O729" s="7"/>
      <c r="P729" s="7"/>
      <c r="Q729" s="7"/>
      <c r="R729" s="7"/>
      <c r="S729" s="7"/>
      <c r="T729" s="7"/>
    </row>
    <row r="730" s="2" customFormat="1" ht="28" customHeight="1" spans="1:20">
      <c r="A730" s="13">
        <v>728</v>
      </c>
      <c r="B730" s="14">
        <v>2023</v>
      </c>
      <c r="C730" s="15" t="s">
        <v>486</v>
      </c>
      <c r="D730" s="16" t="s">
        <v>857</v>
      </c>
      <c r="E730" s="13" t="s">
        <v>11</v>
      </c>
      <c r="F730" s="15">
        <v>100</v>
      </c>
      <c r="G730" s="17" t="s">
        <v>12</v>
      </c>
      <c r="H730" s="18">
        <v>45086</v>
      </c>
      <c r="M730" s="7"/>
      <c r="N730" s="7"/>
      <c r="O730" s="7"/>
      <c r="P730" s="7"/>
      <c r="Q730" s="7"/>
      <c r="R730" s="7"/>
      <c r="S730" s="7"/>
      <c r="T730" s="7"/>
    </row>
    <row r="731" s="3" customFormat="1" ht="28" customHeight="1" spans="1:224">
      <c r="A731" s="13">
        <v>729</v>
      </c>
      <c r="B731" s="14">
        <v>2023</v>
      </c>
      <c r="C731" s="15" t="s">
        <v>486</v>
      </c>
      <c r="D731" s="16" t="s">
        <v>1971</v>
      </c>
      <c r="E731" s="13" t="s">
        <v>11</v>
      </c>
      <c r="F731" s="15">
        <v>100</v>
      </c>
      <c r="G731" s="17" t="s">
        <v>12</v>
      </c>
      <c r="H731" s="18">
        <v>45086</v>
      </c>
      <c r="I731" s="2"/>
      <c r="J731" s="2"/>
      <c r="K731" s="2"/>
      <c r="L731" s="2"/>
      <c r="M731" s="7"/>
      <c r="N731" s="7"/>
      <c r="O731" s="7"/>
      <c r="P731" s="7"/>
      <c r="Q731" s="7"/>
      <c r="R731" s="7"/>
      <c r="S731" s="7"/>
      <c r="T731" s="7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  <c r="FI731" s="2"/>
      <c r="FJ731" s="2"/>
      <c r="FK731" s="2"/>
      <c r="FL731" s="2"/>
      <c r="FM731" s="2"/>
      <c r="FN731" s="2"/>
      <c r="FO731" s="2"/>
      <c r="FP731" s="2"/>
      <c r="FQ731" s="2"/>
      <c r="FR731" s="2"/>
      <c r="FS731" s="2"/>
      <c r="FT731" s="2"/>
      <c r="FU731" s="2"/>
      <c r="FV731" s="2"/>
      <c r="FW731" s="2"/>
      <c r="FX731" s="2"/>
      <c r="FY731" s="2"/>
      <c r="FZ731" s="2"/>
      <c r="GA731" s="2"/>
      <c r="GB731" s="2"/>
      <c r="GC731" s="2"/>
      <c r="GD731" s="2"/>
      <c r="GE731" s="2"/>
      <c r="GF731" s="2"/>
      <c r="GG731" s="2"/>
      <c r="GH731" s="2"/>
      <c r="GI731" s="2"/>
      <c r="GJ731" s="2"/>
      <c r="GK731" s="2"/>
      <c r="GL731" s="2"/>
      <c r="GM731" s="2"/>
      <c r="GN731" s="2"/>
      <c r="GO731" s="2"/>
      <c r="GP731" s="2"/>
      <c r="GQ731" s="2"/>
      <c r="GR731" s="2"/>
      <c r="GS731" s="2"/>
      <c r="GT731" s="2"/>
      <c r="GU731" s="2"/>
      <c r="GV731" s="2"/>
      <c r="GW731" s="2"/>
      <c r="GX731" s="2"/>
      <c r="GY731" s="2"/>
      <c r="GZ731" s="2"/>
      <c r="HA731" s="2"/>
      <c r="HB731" s="2"/>
      <c r="HC731" s="2"/>
      <c r="HD731" s="2"/>
      <c r="HE731" s="2"/>
      <c r="HF731" s="2"/>
      <c r="HG731" s="2"/>
      <c r="HH731" s="2"/>
      <c r="HI731" s="2"/>
      <c r="HJ731" s="2"/>
      <c r="HK731" s="2"/>
      <c r="HL731" s="2"/>
      <c r="HM731" s="2"/>
      <c r="HN731" s="2"/>
      <c r="HO731" s="2"/>
      <c r="HP731" s="2"/>
    </row>
    <row r="732" s="3" customFormat="1" ht="28" customHeight="1" spans="1:20">
      <c r="A732" s="13">
        <v>730</v>
      </c>
      <c r="B732" s="14">
        <v>2023</v>
      </c>
      <c r="C732" s="15" t="s">
        <v>486</v>
      </c>
      <c r="D732" s="16" t="s">
        <v>526</v>
      </c>
      <c r="E732" s="13" t="s">
        <v>11</v>
      </c>
      <c r="F732" s="15">
        <v>100</v>
      </c>
      <c r="G732" s="17" t="s">
        <v>12</v>
      </c>
      <c r="H732" s="18">
        <v>45086</v>
      </c>
      <c r="M732" s="7"/>
      <c r="N732" s="7"/>
      <c r="O732" s="7"/>
      <c r="P732" s="7"/>
      <c r="Q732" s="7"/>
      <c r="R732" s="7"/>
      <c r="S732" s="7"/>
      <c r="T732" s="7"/>
    </row>
    <row r="733" s="3" customFormat="1" ht="28" customHeight="1" spans="1:20">
      <c r="A733" s="13">
        <v>731</v>
      </c>
      <c r="B733" s="14">
        <v>2023</v>
      </c>
      <c r="C733" s="15" t="s">
        <v>486</v>
      </c>
      <c r="D733" s="16" t="s">
        <v>508</v>
      </c>
      <c r="E733" s="13" t="s">
        <v>11</v>
      </c>
      <c r="F733" s="15">
        <v>100</v>
      </c>
      <c r="G733" s="17" t="s">
        <v>12</v>
      </c>
      <c r="H733" s="18">
        <v>45086</v>
      </c>
      <c r="M733" s="7"/>
      <c r="N733" s="7"/>
      <c r="O733" s="7"/>
      <c r="P733" s="7"/>
      <c r="Q733" s="7"/>
      <c r="R733" s="7"/>
      <c r="S733" s="7"/>
      <c r="T733" s="7"/>
    </row>
    <row r="734" s="3" customFormat="1" ht="28" customHeight="1" spans="1:20">
      <c r="A734" s="13">
        <v>732</v>
      </c>
      <c r="B734" s="14">
        <v>2023</v>
      </c>
      <c r="C734" s="15" t="s">
        <v>486</v>
      </c>
      <c r="D734" s="16" t="s">
        <v>506</v>
      </c>
      <c r="E734" s="13" t="s">
        <v>11</v>
      </c>
      <c r="F734" s="15">
        <v>100</v>
      </c>
      <c r="G734" s="17" t="s">
        <v>12</v>
      </c>
      <c r="H734" s="18">
        <v>45086</v>
      </c>
      <c r="M734" s="7"/>
      <c r="N734" s="7"/>
      <c r="O734" s="7"/>
      <c r="P734" s="7"/>
      <c r="Q734" s="7"/>
      <c r="R734" s="7"/>
      <c r="S734" s="7"/>
      <c r="T734" s="7"/>
    </row>
    <row r="735" s="3" customFormat="1" ht="28" customHeight="1" spans="1:20">
      <c r="A735" s="13">
        <v>733</v>
      </c>
      <c r="B735" s="14">
        <v>2023</v>
      </c>
      <c r="C735" s="15" t="s">
        <v>486</v>
      </c>
      <c r="D735" s="16" t="s">
        <v>579</v>
      </c>
      <c r="E735" s="13" t="s">
        <v>11</v>
      </c>
      <c r="F735" s="15">
        <v>100</v>
      </c>
      <c r="G735" s="17" t="s">
        <v>12</v>
      </c>
      <c r="H735" s="18">
        <v>45086</v>
      </c>
      <c r="M735" s="7"/>
      <c r="N735" s="7"/>
      <c r="O735" s="7"/>
      <c r="P735" s="7"/>
      <c r="Q735" s="7"/>
      <c r="R735" s="7"/>
      <c r="S735" s="7"/>
      <c r="T735" s="7"/>
    </row>
    <row r="736" s="3" customFormat="1" ht="28" customHeight="1" spans="1:20">
      <c r="A736" s="13">
        <v>734</v>
      </c>
      <c r="B736" s="14">
        <v>2023</v>
      </c>
      <c r="C736" s="15" t="s">
        <v>486</v>
      </c>
      <c r="D736" s="16" t="s">
        <v>509</v>
      </c>
      <c r="E736" s="13" t="s">
        <v>11</v>
      </c>
      <c r="F736" s="15">
        <v>100</v>
      </c>
      <c r="G736" s="17" t="s">
        <v>12</v>
      </c>
      <c r="H736" s="18">
        <v>45086</v>
      </c>
      <c r="M736" s="7"/>
      <c r="N736" s="7"/>
      <c r="O736" s="7"/>
      <c r="P736" s="7"/>
      <c r="Q736" s="7"/>
      <c r="R736" s="7"/>
      <c r="S736" s="7"/>
      <c r="T736" s="7"/>
    </row>
    <row r="737" s="3" customFormat="1" ht="28" customHeight="1" spans="1:20">
      <c r="A737" s="13">
        <v>735</v>
      </c>
      <c r="B737" s="14">
        <v>2023</v>
      </c>
      <c r="C737" s="15" t="s">
        <v>486</v>
      </c>
      <c r="D737" s="16" t="s">
        <v>502</v>
      </c>
      <c r="E737" s="13" t="s">
        <v>11</v>
      </c>
      <c r="F737" s="15">
        <v>100</v>
      </c>
      <c r="G737" s="17" t="s">
        <v>12</v>
      </c>
      <c r="H737" s="18">
        <v>45086</v>
      </c>
      <c r="M737" s="7"/>
      <c r="N737" s="7"/>
      <c r="O737" s="7"/>
      <c r="P737" s="7"/>
      <c r="Q737" s="7"/>
      <c r="R737" s="7"/>
      <c r="S737" s="7"/>
      <c r="T737" s="7"/>
    </row>
    <row r="738" s="3" customFormat="1" ht="28" customHeight="1" spans="1:20">
      <c r="A738" s="13">
        <v>736</v>
      </c>
      <c r="B738" s="14">
        <v>2023</v>
      </c>
      <c r="C738" s="15" t="s">
        <v>486</v>
      </c>
      <c r="D738" s="16" t="s">
        <v>503</v>
      </c>
      <c r="E738" s="13" t="s">
        <v>11</v>
      </c>
      <c r="F738" s="15">
        <v>100</v>
      </c>
      <c r="G738" s="17" t="s">
        <v>12</v>
      </c>
      <c r="H738" s="18">
        <v>45086</v>
      </c>
      <c r="M738" s="7"/>
      <c r="N738" s="7"/>
      <c r="O738" s="7"/>
      <c r="P738" s="7"/>
      <c r="Q738" s="7"/>
      <c r="R738" s="7"/>
      <c r="S738" s="7"/>
      <c r="T738" s="7"/>
    </row>
    <row r="739" s="3" customFormat="1" ht="28" customHeight="1" spans="1:20">
      <c r="A739" s="13">
        <v>737</v>
      </c>
      <c r="B739" s="14">
        <v>2023</v>
      </c>
      <c r="C739" s="15" t="s">
        <v>486</v>
      </c>
      <c r="D739" s="16" t="s">
        <v>505</v>
      </c>
      <c r="E739" s="13" t="s">
        <v>11</v>
      </c>
      <c r="F739" s="15">
        <v>100</v>
      </c>
      <c r="G739" s="17" t="s">
        <v>12</v>
      </c>
      <c r="H739" s="18">
        <v>45086</v>
      </c>
      <c r="M739" s="7"/>
      <c r="N739" s="7"/>
      <c r="O739" s="7"/>
      <c r="P739" s="7"/>
      <c r="Q739" s="7"/>
      <c r="R739" s="7"/>
      <c r="S739" s="7"/>
      <c r="T739" s="7"/>
    </row>
    <row r="740" s="3" customFormat="1" ht="28" customHeight="1" spans="1:20">
      <c r="A740" s="13">
        <v>738</v>
      </c>
      <c r="B740" s="14">
        <v>2023</v>
      </c>
      <c r="C740" s="15" t="s">
        <v>486</v>
      </c>
      <c r="D740" s="16" t="s">
        <v>515</v>
      </c>
      <c r="E740" s="13" t="s">
        <v>11</v>
      </c>
      <c r="F740" s="15">
        <v>100</v>
      </c>
      <c r="G740" s="17" t="s">
        <v>12</v>
      </c>
      <c r="H740" s="18">
        <v>45086</v>
      </c>
      <c r="M740" s="7"/>
      <c r="N740" s="7"/>
      <c r="O740" s="7"/>
      <c r="P740" s="7"/>
      <c r="Q740" s="7"/>
      <c r="R740" s="7"/>
      <c r="S740" s="7"/>
      <c r="T740" s="7"/>
    </row>
    <row r="741" s="3" customFormat="1" ht="28" customHeight="1" spans="1:20">
      <c r="A741" s="13">
        <v>739</v>
      </c>
      <c r="B741" s="14">
        <v>2023</v>
      </c>
      <c r="C741" s="15" t="s">
        <v>486</v>
      </c>
      <c r="D741" s="16" t="s">
        <v>1972</v>
      </c>
      <c r="E741" s="13" t="s">
        <v>11</v>
      </c>
      <c r="F741" s="15">
        <v>100</v>
      </c>
      <c r="G741" s="17" t="s">
        <v>12</v>
      </c>
      <c r="H741" s="18">
        <v>45086</v>
      </c>
      <c r="M741" s="7"/>
      <c r="N741" s="7"/>
      <c r="O741" s="7"/>
      <c r="P741" s="7"/>
      <c r="Q741" s="7"/>
      <c r="R741" s="7"/>
      <c r="S741" s="7"/>
      <c r="T741" s="7"/>
    </row>
    <row r="742" s="3" customFormat="1" ht="28" customHeight="1" spans="1:20">
      <c r="A742" s="13">
        <v>740</v>
      </c>
      <c r="B742" s="14">
        <v>2023</v>
      </c>
      <c r="C742" s="15" t="s">
        <v>486</v>
      </c>
      <c r="D742" s="16" t="s">
        <v>1973</v>
      </c>
      <c r="E742" s="13" t="s">
        <v>11</v>
      </c>
      <c r="F742" s="15">
        <v>100</v>
      </c>
      <c r="G742" s="17" t="s">
        <v>12</v>
      </c>
      <c r="H742" s="18">
        <v>45086</v>
      </c>
      <c r="M742" s="7"/>
      <c r="N742" s="7"/>
      <c r="O742" s="7"/>
      <c r="P742" s="7"/>
      <c r="Q742" s="7"/>
      <c r="R742" s="7"/>
      <c r="S742" s="7"/>
      <c r="T742" s="7"/>
    </row>
    <row r="743" s="3" customFormat="1" ht="28" customHeight="1" spans="1:20">
      <c r="A743" s="13">
        <v>741</v>
      </c>
      <c r="B743" s="14">
        <v>2023</v>
      </c>
      <c r="C743" s="15" t="s">
        <v>486</v>
      </c>
      <c r="D743" s="16" t="s">
        <v>1974</v>
      </c>
      <c r="E743" s="13" t="s">
        <v>11</v>
      </c>
      <c r="F743" s="15">
        <v>100</v>
      </c>
      <c r="G743" s="17" t="s">
        <v>12</v>
      </c>
      <c r="H743" s="18">
        <v>45086</v>
      </c>
      <c r="M743" s="7"/>
      <c r="N743" s="7"/>
      <c r="O743" s="7"/>
      <c r="P743" s="7"/>
      <c r="Q743" s="7"/>
      <c r="R743" s="7"/>
      <c r="S743" s="7"/>
      <c r="T743" s="7"/>
    </row>
    <row r="744" s="3" customFormat="1" ht="28" customHeight="1" spans="1:20">
      <c r="A744" s="13">
        <v>742</v>
      </c>
      <c r="B744" s="14">
        <v>2023</v>
      </c>
      <c r="C744" s="15" t="s">
        <v>486</v>
      </c>
      <c r="D744" s="16" t="s">
        <v>512</v>
      </c>
      <c r="E744" s="13" t="s">
        <v>11</v>
      </c>
      <c r="F744" s="15">
        <v>100</v>
      </c>
      <c r="G744" s="17" t="s">
        <v>12</v>
      </c>
      <c r="H744" s="18">
        <v>45086</v>
      </c>
      <c r="M744" s="7"/>
      <c r="N744" s="7"/>
      <c r="O744" s="7"/>
      <c r="P744" s="7"/>
      <c r="Q744" s="7"/>
      <c r="R744" s="7"/>
      <c r="S744" s="7"/>
      <c r="T744" s="7"/>
    </row>
    <row r="745" s="2" customFormat="1" ht="28" customHeight="1" spans="1:224">
      <c r="A745" s="13">
        <v>743</v>
      </c>
      <c r="B745" s="14">
        <v>2023</v>
      </c>
      <c r="C745" s="15" t="s">
        <v>486</v>
      </c>
      <c r="D745" s="16" t="s">
        <v>1975</v>
      </c>
      <c r="E745" s="13" t="s">
        <v>11</v>
      </c>
      <c r="F745" s="15">
        <v>100</v>
      </c>
      <c r="G745" s="17" t="s">
        <v>12</v>
      </c>
      <c r="H745" s="18">
        <v>45086</v>
      </c>
      <c r="I745" s="3"/>
      <c r="J745" s="3"/>
      <c r="K745" s="3"/>
      <c r="L745" s="3"/>
      <c r="M745" s="7"/>
      <c r="N745" s="7"/>
      <c r="O745" s="7"/>
      <c r="P745" s="7"/>
      <c r="Q745" s="7"/>
      <c r="R745" s="7"/>
      <c r="S745" s="7"/>
      <c r="T745" s="7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</row>
    <row r="746" s="2" customFormat="1" ht="28" customHeight="1" spans="1:224">
      <c r="A746" s="13">
        <v>744</v>
      </c>
      <c r="B746" s="14">
        <v>2023</v>
      </c>
      <c r="C746" s="15" t="s">
        <v>486</v>
      </c>
      <c r="D746" s="16" t="s">
        <v>1976</v>
      </c>
      <c r="E746" s="13" t="s">
        <v>11</v>
      </c>
      <c r="F746" s="15">
        <v>100</v>
      </c>
      <c r="G746" s="17" t="s">
        <v>12</v>
      </c>
      <c r="H746" s="18">
        <v>45086</v>
      </c>
      <c r="I746" s="3"/>
      <c r="J746" s="3"/>
      <c r="K746" s="3"/>
      <c r="L746" s="3"/>
      <c r="M746" s="7"/>
      <c r="N746" s="7"/>
      <c r="O746" s="7"/>
      <c r="P746" s="7"/>
      <c r="Q746" s="7"/>
      <c r="R746" s="7"/>
      <c r="S746" s="7"/>
      <c r="T746" s="7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</row>
    <row r="747" s="2" customFormat="1" ht="28" customHeight="1" spans="1:224">
      <c r="A747" s="13">
        <v>745</v>
      </c>
      <c r="B747" s="14">
        <v>2023</v>
      </c>
      <c r="C747" s="15" t="s">
        <v>486</v>
      </c>
      <c r="D747" s="16" t="s">
        <v>527</v>
      </c>
      <c r="E747" s="13" t="s">
        <v>11</v>
      </c>
      <c r="F747" s="15">
        <v>100</v>
      </c>
      <c r="G747" s="17" t="s">
        <v>12</v>
      </c>
      <c r="H747" s="18">
        <v>45086</v>
      </c>
      <c r="I747" s="3"/>
      <c r="J747" s="3"/>
      <c r="K747" s="3"/>
      <c r="L747" s="3"/>
      <c r="M747" s="7"/>
      <c r="N747" s="7"/>
      <c r="O747" s="7"/>
      <c r="P747" s="7"/>
      <c r="Q747" s="7"/>
      <c r="R747" s="7"/>
      <c r="S747" s="7"/>
      <c r="T747" s="7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</row>
    <row r="748" s="2" customFormat="1" ht="28" customHeight="1" spans="1:224">
      <c r="A748" s="13">
        <v>746</v>
      </c>
      <c r="B748" s="14">
        <v>2023</v>
      </c>
      <c r="C748" s="15" t="s">
        <v>486</v>
      </c>
      <c r="D748" s="16" t="s">
        <v>522</v>
      </c>
      <c r="E748" s="13" t="s">
        <v>11</v>
      </c>
      <c r="F748" s="15">
        <v>100</v>
      </c>
      <c r="G748" s="17" t="s">
        <v>12</v>
      </c>
      <c r="H748" s="18">
        <v>45086</v>
      </c>
      <c r="I748" s="3"/>
      <c r="J748" s="3"/>
      <c r="K748" s="3"/>
      <c r="L748" s="3"/>
      <c r="M748" s="7"/>
      <c r="N748" s="7"/>
      <c r="O748" s="7"/>
      <c r="P748" s="7"/>
      <c r="Q748" s="7"/>
      <c r="R748" s="7"/>
      <c r="S748" s="7"/>
      <c r="T748" s="7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</row>
    <row r="749" s="2" customFormat="1" ht="28" customHeight="1" spans="1:224">
      <c r="A749" s="13">
        <v>747</v>
      </c>
      <c r="B749" s="14">
        <v>2023</v>
      </c>
      <c r="C749" s="15" t="s">
        <v>486</v>
      </c>
      <c r="D749" s="16" t="s">
        <v>524</v>
      </c>
      <c r="E749" s="13" t="s">
        <v>11</v>
      </c>
      <c r="F749" s="15">
        <v>100</v>
      </c>
      <c r="G749" s="17" t="s">
        <v>12</v>
      </c>
      <c r="H749" s="18">
        <v>45086</v>
      </c>
      <c r="I749" s="3"/>
      <c r="J749" s="3"/>
      <c r="K749" s="3"/>
      <c r="L749" s="3"/>
      <c r="M749" s="7"/>
      <c r="N749" s="7"/>
      <c r="O749" s="7"/>
      <c r="P749" s="7"/>
      <c r="Q749" s="7"/>
      <c r="R749" s="7"/>
      <c r="S749" s="7"/>
      <c r="T749" s="7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</row>
    <row r="750" s="2" customFormat="1" ht="28" customHeight="1" spans="1:224">
      <c r="A750" s="13">
        <v>748</v>
      </c>
      <c r="B750" s="14">
        <v>2023</v>
      </c>
      <c r="C750" s="15" t="s">
        <v>486</v>
      </c>
      <c r="D750" s="16" t="s">
        <v>535</v>
      </c>
      <c r="E750" s="13" t="s">
        <v>11</v>
      </c>
      <c r="F750" s="15">
        <v>100</v>
      </c>
      <c r="G750" s="17" t="s">
        <v>12</v>
      </c>
      <c r="H750" s="18">
        <v>45086</v>
      </c>
      <c r="I750" s="3"/>
      <c r="J750" s="3"/>
      <c r="K750" s="3"/>
      <c r="L750" s="3"/>
      <c r="M750" s="7"/>
      <c r="N750" s="7"/>
      <c r="O750" s="7"/>
      <c r="P750" s="7"/>
      <c r="Q750" s="7"/>
      <c r="R750" s="7"/>
      <c r="S750" s="7"/>
      <c r="T750" s="7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</row>
    <row r="751" s="2" customFormat="1" ht="28" customHeight="1" spans="1:20">
      <c r="A751" s="13">
        <v>749</v>
      </c>
      <c r="B751" s="14">
        <v>2023</v>
      </c>
      <c r="C751" s="15" t="s">
        <v>486</v>
      </c>
      <c r="D751" s="16" t="s">
        <v>1977</v>
      </c>
      <c r="E751" s="13" t="s">
        <v>11</v>
      </c>
      <c r="F751" s="15">
        <v>100</v>
      </c>
      <c r="G751" s="17" t="s">
        <v>12</v>
      </c>
      <c r="H751" s="18">
        <v>45086</v>
      </c>
      <c r="M751" s="7"/>
      <c r="N751" s="7"/>
      <c r="O751" s="7"/>
      <c r="P751" s="7"/>
      <c r="Q751" s="7"/>
      <c r="R751" s="7"/>
      <c r="S751" s="7"/>
      <c r="T751" s="7"/>
    </row>
    <row r="752" s="2" customFormat="1" ht="28" customHeight="1" spans="1:20">
      <c r="A752" s="13">
        <v>750</v>
      </c>
      <c r="B752" s="14">
        <v>2023</v>
      </c>
      <c r="C752" s="15" t="s">
        <v>486</v>
      </c>
      <c r="D752" s="16" t="s">
        <v>538</v>
      </c>
      <c r="E752" s="13" t="s">
        <v>11</v>
      </c>
      <c r="F752" s="15">
        <v>100</v>
      </c>
      <c r="G752" s="17" t="s">
        <v>12</v>
      </c>
      <c r="H752" s="18">
        <v>45086</v>
      </c>
      <c r="M752" s="7"/>
      <c r="N752" s="7"/>
      <c r="O752" s="7"/>
      <c r="P752" s="7"/>
      <c r="Q752" s="7"/>
      <c r="R752" s="7"/>
      <c r="S752" s="7"/>
      <c r="T752" s="7"/>
    </row>
    <row r="753" s="2" customFormat="1" ht="28" customHeight="1" spans="1:20">
      <c r="A753" s="13">
        <v>751</v>
      </c>
      <c r="B753" s="14">
        <v>2023</v>
      </c>
      <c r="C753" s="15" t="s">
        <v>486</v>
      </c>
      <c r="D753" s="16" t="s">
        <v>543</v>
      </c>
      <c r="E753" s="13" t="s">
        <v>11</v>
      </c>
      <c r="F753" s="15">
        <v>100</v>
      </c>
      <c r="G753" s="17" t="s">
        <v>12</v>
      </c>
      <c r="H753" s="18">
        <v>45086</v>
      </c>
      <c r="M753" s="7"/>
      <c r="N753" s="7"/>
      <c r="O753" s="7"/>
      <c r="P753" s="7"/>
      <c r="Q753" s="7"/>
      <c r="R753" s="7"/>
      <c r="S753" s="7"/>
      <c r="T753" s="7"/>
    </row>
    <row r="754" s="2" customFormat="1" ht="28" customHeight="1" spans="1:20">
      <c r="A754" s="13">
        <v>752</v>
      </c>
      <c r="B754" s="14">
        <v>2023</v>
      </c>
      <c r="C754" s="15" t="s">
        <v>486</v>
      </c>
      <c r="D754" s="16" t="s">
        <v>548</v>
      </c>
      <c r="E754" s="13" t="s">
        <v>11</v>
      </c>
      <c r="F754" s="15">
        <v>100</v>
      </c>
      <c r="G754" s="17" t="s">
        <v>12</v>
      </c>
      <c r="H754" s="18">
        <v>45086</v>
      </c>
      <c r="L754" s="3"/>
      <c r="M754" s="7"/>
      <c r="N754" s="7"/>
      <c r="O754" s="7"/>
      <c r="P754" s="7"/>
      <c r="Q754" s="7"/>
      <c r="R754" s="7"/>
      <c r="S754" s="7"/>
      <c r="T754" s="7"/>
    </row>
    <row r="755" s="2" customFormat="1" ht="28" customHeight="1" spans="1:20">
      <c r="A755" s="13">
        <v>753</v>
      </c>
      <c r="B755" s="14">
        <v>2023</v>
      </c>
      <c r="C755" s="15" t="s">
        <v>486</v>
      </c>
      <c r="D755" s="16" t="s">
        <v>577</v>
      </c>
      <c r="E755" s="13" t="s">
        <v>11</v>
      </c>
      <c r="F755" s="15">
        <v>100</v>
      </c>
      <c r="G755" s="17" t="s">
        <v>12</v>
      </c>
      <c r="H755" s="18">
        <v>45086</v>
      </c>
      <c r="L755" s="2" t="s">
        <v>1978</v>
      </c>
      <c r="M755" s="7"/>
      <c r="N755" s="7"/>
      <c r="O755" s="7"/>
      <c r="P755" s="7"/>
      <c r="Q755" s="7"/>
      <c r="R755" s="7"/>
      <c r="S755" s="7"/>
      <c r="T755" s="7"/>
    </row>
    <row r="756" s="2" customFormat="1" ht="28" customHeight="1" spans="1:20">
      <c r="A756" s="13">
        <v>754</v>
      </c>
      <c r="B756" s="14">
        <v>2023</v>
      </c>
      <c r="C756" s="15" t="s">
        <v>486</v>
      </c>
      <c r="D756" s="16" t="s">
        <v>552</v>
      </c>
      <c r="E756" s="13" t="s">
        <v>11</v>
      </c>
      <c r="F756" s="15">
        <v>100</v>
      </c>
      <c r="G756" s="17" t="s">
        <v>12</v>
      </c>
      <c r="H756" s="18">
        <v>45086</v>
      </c>
      <c r="M756" s="7"/>
      <c r="N756" s="7"/>
      <c r="O756" s="7"/>
      <c r="P756" s="7"/>
      <c r="Q756" s="7"/>
      <c r="R756" s="7"/>
      <c r="S756" s="7"/>
      <c r="T756" s="7"/>
    </row>
    <row r="757" s="2" customFormat="1" ht="28" customHeight="1" spans="1:20">
      <c r="A757" s="13">
        <v>755</v>
      </c>
      <c r="B757" s="14">
        <v>2023</v>
      </c>
      <c r="C757" s="15" t="s">
        <v>486</v>
      </c>
      <c r="D757" s="16" t="s">
        <v>553</v>
      </c>
      <c r="E757" s="13" t="s">
        <v>11</v>
      </c>
      <c r="F757" s="15">
        <v>100</v>
      </c>
      <c r="G757" s="17" t="s">
        <v>12</v>
      </c>
      <c r="H757" s="18">
        <v>45086</v>
      </c>
      <c r="M757" s="7"/>
      <c r="N757" s="7"/>
      <c r="O757" s="7"/>
      <c r="P757" s="7"/>
      <c r="Q757" s="7"/>
      <c r="R757" s="7"/>
      <c r="S757" s="7"/>
      <c r="T757" s="7"/>
    </row>
    <row r="758" s="2" customFormat="1" ht="28" customHeight="1" spans="1:20">
      <c r="A758" s="13">
        <v>756</v>
      </c>
      <c r="B758" s="14">
        <v>2023</v>
      </c>
      <c r="C758" s="15" t="s">
        <v>486</v>
      </c>
      <c r="D758" s="16" t="s">
        <v>554</v>
      </c>
      <c r="E758" s="13" t="s">
        <v>11</v>
      </c>
      <c r="F758" s="15">
        <v>100</v>
      </c>
      <c r="G758" s="17" t="s">
        <v>12</v>
      </c>
      <c r="H758" s="18">
        <v>45086</v>
      </c>
      <c r="M758" s="7"/>
      <c r="N758" s="7"/>
      <c r="O758" s="7"/>
      <c r="P758" s="7"/>
      <c r="Q758" s="7"/>
      <c r="R758" s="7"/>
      <c r="S758" s="7"/>
      <c r="T758" s="7"/>
    </row>
    <row r="759" s="2" customFormat="1" ht="28" customHeight="1" spans="1:20">
      <c r="A759" s="13">
        <v>757</v>
      </c>
      <c r="B759" s="14">
        <v>2023</v>
      </c>
      <c r="C759" s="15" t="s">
        <v>486</v>
      </c>
      <c r="D759" s="16" t="s">
        <v>555</v>
      </c>
      <c r="E759" s="13" t="s">
        <v>11</v>
      </c>
      <c r="F759" s="15">
        <v>100</v>
      </c>
      <c r="G759" s="17" t="s">
        <v>12</v>
      </c>
      <c r="H759" s="18">
        <v>45086</v>
      </c>
      <c r="M759" s="7"/>
      <c r="N759" s="7"/>
      <c r="O759" s="7"/>
      <c r="P759" s="7"/>
      <c r="Q759" s="7"/>
      <c r="R759" s="7"/>
      <c r="S759" s="7"/>
      <c r="T759" s="7"/>
    </row>
    <row r="760" s="2" customFormat="1" ht="28" customHeight="1" spans="1:20">
      <c r="A760" s="13">
        <v>758</v>
      </c>
      <c r="B760" s="14">
        <v>2023</v>
      </c>
      <c r="C760" s="15" t="s">
        <v>486</v>
      </c>
      <c r="D760" s="16" t="s">
        <v>559</v>
      </c>
      <c r="E760" s="13" t="s">
        <v>11</v>
      </c>
      <c r="F760" s="15">
        <v>100</v>
      </c>
      <c r="G760" s="17" t="s">
        <v>12</v>
      </c>
      <c r="H760" s="18">
        <v>45086</v>
      </c>
      <c r="M760" s="7"/>
      <c r="N760" s="7"/>
      <c r="O760" s="7"/>
      <c r="P760" s="7"/>
      <c r="Q760" s="7"/>
      <c r="R760" s="7"/>
      <c r="S760" s="7"/>
      <c r="T760" s="7"/>
    </row>
    <row r="761" s="2" customFormat="1" ht="28" customHeight="1" spans="1:20">
      <c r="A761" s="13">
        <v>759</v>
      </c>
      <c r="B761" s="14">
        <v>2023</v>
      </c>
      <c r="C761" s="15" t="s">
        <v>486</v>
      </c>
      <c r="D761" s="16" t="s">
        <v>558</v>
      </c>
      <c r="E761" s="13" t="s">
        <v>11</v>
      </c>
      <c r="F761" s="15">
        <v>100</v>
      </c>
      <c r="G761" s="17" t="s">
        <v>12</v>
      </c>
      <c r="H761" s="18">
        <v>45086</v>
      </c>
      <c r="M761" s="7"/>
      <c r="N761" s="7"/>
      <c r="O761" s="7"/>
      <c r="P761" s="7"/>
      <c r="Q761" s="7"/>
      <c r="R761" s="7"/>
      <c r="S761" s="7"/>
      <c r="T761" s="7"/>
    </row>
    <row r="762" s="2" customFormat="1" ht="28" customHeight="1" spans="1:20">
      <c r="A762" s="13">
        <v>760</v>
      </c>
      <c r="B762" s="14">
        <v>2023</v>
      </c>
      <c r="C762" s="15" t="s">
        <v>486</v>
      </c>
      <c r="D762" s="16" t="s">
        <v>1535</v>
      </c>
      <c r="E762" s="13" t="s">
        <v>11</v>
      </c>
      <c r="F762" s="15">
        <v>100</v>
      </c>
      <c r="G762" s="17" t="s">
        <v>12</v>
      </c>
      <c r="H762" s="18">
        <v>45086</v>
      </c>
      <c r="M762" s="7"/>
      <c r="N762" s="7"/>
      <c r="O762" s="7"/>
      <c r="P762" s="7"/>
      <c r="Q762" s="7"/>
      <c r="R762" s="7"/>
      <c r="S762" s="7"/>
      <c r="T762" s="7"/>
    </row>
    <row r="763" s="2" customFormat="1" ht="28" customHeight="1" spans="1:20">
      <c r="A763" s="13">
        <v>761</v>
      </c>
      <c r="B763" s="14">
        <v>2023</v>
      </c>
      <c r="C763" s="15" t="s">
        <v>486</v>
      </c>
      <c r="D763" s="16" t="s">
        <v>1979</v>
      </c>
      <c r="E763" s="13" t="s">
        <v>11</v>
      </c>
      <c r="F763" s="15">
        <v>100</v>
      </c>
      <c r="G763" s="17" t="s">
        <v>12</v>
      </c>
      <c r="H763" s="18">
        <v>45086</v>
      </c>
      <c r="M763" s="7"/>
      <c r="N763" s="7"/>
      <c r="O763" s="7"/>
      <c r="P763" s="7"/>
      <c r="Q763" s="7"/>
      <c r="R763" s="7"/>
      <c r="S763" s="7"/>
      <c r="T763" s="7"/>
    </row>
    <row r="764" s="2" customFormat="1" ht="28" customHeight="1" spans="1:20">
      <c r="A764" s="13">
        <v>762</v>
      </c>
      <c r="B764" s="14">
        <v>2023</v>
      </c>
      <c r="C764" s="15" t="s">
        <v>486</v>
      </c>
      <c r="D764" s="16" t="s">
        <v>1980</v>
      </c>
      <c r="E764" s="13" t="s">
        <v>11</v>
      </c>
      <c r="F764" s="15">
        <v>100</v>
      </c>
      <c r="G764" s="17" t="s">
        <v>12</v>
      </c>
      <c r="H764" s="18">
        <v>45086</v>
      </c>
      <c r="M764" s="7"/>
      <c r="N764" s="7"/>
      <c r="O764" s="7"/>
      <c r="P764" s="7"/>
      <c r="Q764" s="7"/>
      <c r="R764" s="7"/>
      <c r="S764" s="7"/>
      <c r="T764" s="7"/>
    </row>
    <row r="765" s="2" customFormat="1" ht="28" customHeight="1" spans="1:20">
      <c r="A765" s="13">
        <v>763</v>
      </c>
      <c r="B765" s="14">
        <v>2023</v>
      </c>
      <c r="C765" s="15" t="s">
        <v>486</v>
      </c>
      <c r="D765" s="16" t="s">
        <v>1981</v>
      </c>
      <c r="E765" s="13" t="s">
        <v>11</v>
      </c>
      <c r="F765" s="15">
        <v>100</v>
      </c>
      <c r="G765" s="17" t="s">
        <v>12</v>
      </c>
      <c r="H765" s="18">
        <v>45086</v>
      </c>
      <c r="M765" s="7"/>
      <c r="N765" s="7"/>
      <c r="O765" s="7"/>
      <c r="P765" s="7"/>
      <c r="Q765" s="7"/>
      <c r="R765" s="7"/>
      <c r="S765" s="7"/>
      <c r="T765" s="7"/>
    </row>
    <row r="766" s="2" customFormat="1" ht="28" customHeight="1" spans="1:20">
      <c r="A766" s="13">
        <v>764</v>
      </c>
      <c r="B766" s="14">
        <v>2023</v>
      </c>
      <c r="C766" s="15" t="s">
        <v>486</v>
      </c>
      <c r="D766" s="16" t="s">
        <v>1982</v>
      </c>
      <c r="E766" s="13" t="s">
        <v>11</v>
      </c>
      <c r="F766" s="15">
        <v>100</v>
      </c>
      <c r="G766" s="17" t="s">
        <v>12</v>
      </c>
      <c r="H766" s="18">
        <v>45086</v>
      </c>
      <c r="M766" s="7"/>
      <c r="N766" s="7"/>
      <c r="O766" s="7"/>
      <c r="P766" s="7"/>
      <c r="Q766" s="7"/>
      <c r="R766" s="7"/>
      <c r="S766" s="7"/>
      <c r="T766" s="7"/>
    </row>
    <row r="767" s="2" customFormat="1" ht="28" customHeight="1" spans="1:20">
      <c r="A767" s="13">
        <v>765</v>
      </c>
      <c r="B767" s="14">
        <v>2023</v>
      </c>
      <c r="C767" s="15" t="s">
        <v>486</v>
      </c>
      <c r="D767" s="16" t="s">
        <v>562</v>
      </c>
      <c r="E767" s="13" t="s">
        <v>11</v>
      </c>
      <c r="F767" s="15">
        <v>100</v>
      </c>
      <c r="G767" s="17" t="s">
        <v>12</v>
      </c>
      <c r="H767" s="18">
        <v>45086</v>
      </c>
      <c r="M767" s="7"/>
      <c r="N767" s="7"/>
      <c r="O767" s="7"/>
      <c r="P767" s="7"/>
      <c r="Q767" s="7"/>
      <c r="R767" s="7"/>
      <c r="S767" s="7"/>
      <c r="T767" s="7"/>
    </row>
    <row r="768" s="2" customFormat="1" ht="28" customHeight="1" spans="1:20">
      <c r="A768" s="13">
        <v>766</v>
      </c>
      <c r="B768" s="14">
        <v>2023</v>
      </c>
      <c r="C768" s="15" t="s">
        <v>486</v>
      </c>
      <c r="D768" s="16" t="s">
        <v>582</v>
      </c>
      <c r="E768" s="13" t="s">
        <v>11</v>
      </c>
      <c r="F768" s="15">
        <v>100</v>
      </c>
      <c r="G768" s="17" t="s">
        <v>12</v>
      </c>
      <c r="H768" s="18">
        <v>45086</v>
      </c>
      <c r="M768" s="7"/>
      <c r="N768" s="7"/>
      <c r="O768" s="7"/>
      <c r="P768" s="7"/>
      <c r="Q768" s="7"/>
      <c r="R768" s="7"/>
      <c r="S768" s="7"/>
      <c r="T768" s="7"/>
    </row>
    <row r="769" s="2" customFormat="1" ht="28" customHeight="1" spans="1:20">
      <c r="A769" s="13">
        <v>767</v>
      </c>
      <c r="B769" s="14">
        <v>2023</v>
      </c>
      <c r="C769" s="15" t="s">
        <v>486</v>
      </c>
      <c r="D769" s="16" t="s">
        <v>1983</v>
      </c>
      <c r="E769" s="13" t="s">
        <v>11</v>
      </c>
      <c r="F769" s="15">
        <v>100</v>
      </c>
      <c r="G769" s="17" t="s">
        <v>12</v>
      </c>
      <c r="H769" s="18">
        <v>45086</v>
      </c>
      <c r="M769" s="7"/>
      <c r="N769" s="7"/>
      <c r="O769" s="7"/>
      <c r="P769" s="7"/>
      <c r="Q769" s="7"/>
      <c r="R769" s="7"/>
      <c r="S769" s="7"/>
      <c r="T769" s="7"/>
    </row>
    <row r="770" s="2" customFormat="1" ht="28" customHeight="1" spans="1:20">
      <c r="A770" s="13">
        <v>768</v>
      </c>
      <c r="B770" s="14">
        <v>2023</v>
      </c>
      <c r="C770" s="15" t="s">
        <v>486</v>
      </c>
      <c r="D770" s="16" t="s">
        <v>566</v>
      </c>
      <c r="E770" s="13" t="s">
        <v>11</v>
      </c>
      <c r="F770" s="15">
        <v>100</v>
      </c>
      <c r="G770" s="17" t="s">
        <v>12</v>
      </c>
      <c r="H770" s="18">
        <v>45086</v>
      </c>
      <c r="M770" s="7"/>
      <c r="N770" s="7"/>
      <c r="O770" s="7"/>
      <c r="P770" s="7"/>
      <c r="Q770" s="7"/>
      <c r="R770" s="7"/>
      <c r="S770" s="7"/>
      <c r="T770" s="7"/>
    </row>
    <row r="771" s="2" customFormat="1" ht="28" customHeight="1" spans="1:20">
      <c r="A771" s="13">
        <v>769</v>
      </c>
      <c r="B771" s="14">
        <v>2023</v>
      </c>
      <c r="C771" s="15" t="s">
        <v>486</v>
      </c>
      <c r="D771" s="16" t="s">
        <v>1984</v>
      </c>
      <c r="E771" s="13" t="s">
        <v>11</v>
      </c>
      <c r="F771" s="15">
        <v>100</v>
      </c>
      <c r="G771" s="17" t="s">
        <v>12</v>
      </c>
      <c r="H771" s="18">
        <v>45086</v>
      </c>
      <c r="M771" s="7"/>
      <c r="N771" s="7"/>
      <c r="O771" s="7"/>
      <c r="P771" s="7"/>
      <c r="Q771" s="7"/>
      <c r="R771" s="7"/>
      <c r="S771" s="7"/>
      <c r="T771" s="7"/>
    </row>
    <row r="772" s="2" customFormat="1" ht="28" customHeight="1" spans="1:20">
      <c r="A772" s="13">
        <v>770</v>
      </c>
      <c r="B772" s="14">
        <v>2023</v>
      </c>
      <c r="C772" s="15" t="s">
        <v>486</v>
      </c>
      <c r="D772" s="16" t="s">
        <v>1985</v>
      </c>
      <c r="E772" s="13" t="s">
        <v>11</v>
      </c>
      <c r="F772" s="15">
        <v>100</v>
      </c>
      <c r="G772" s="17" t="s">
        <v>12</v>
      </c>
      <c r="H772" s="18">
        <v>45086</v>
      </c>
      <c r="M772" s="7"/>
      <c r="N772" s="7"/>
      <c r="O772" s="7"/>
      <c r="P772" s="7"/>
      <c r="Q772" s="7"/>
      <c r="R772" s="7"/>
      <c r="S772" s="7"/>
      <c r="T772" s="7"/>
    </row>
    <row r="773" s="2" customFormat="1" ht="28" customHeight="1" spans="1:20">
      <c r="A773" s="13">
        <v>771</v>
      </c>
      <c r="B773" s="14">
        <v>2023</v>
      </c>
      <c r="C773" s="15" t="s">
        <v>486</v>
      </c>
      <c r="D773" s="16" t="s">
        <v>1986</v>
      </c>
      <c r="E773" s="13" t="s">
        <v>11</v>
      </c>
      <c r="F773" s="15">
        <v>100</v>
      </c>
      <c r="G773" s="17" t="s">
        <v>12</v>
      </c>
      <c r="H773" s="18">
        <v>45086</v>
      </c>
      <c r="M773" s="7"/>
      <c r="N773" s="7"/>
      <c r="O773" s="7"/>
      <c r="P773" s="7"/>
      <c r="Q773" s="7"/>
      <c r="R773" s="7"/>
      <c r="S773" s="7"/>
      <c r="T773" s="7"/>
    </row>
    <row r="774" s="2" customFormat="1" ht="28" customHeight="1" spans="1:20">
      <c r="A774" s="13">
        <v>772</v>
      </c>
      <c r="B774" s="14">
        <v>2023</v>
      </c>
      <c r="C774" s="15" t="s">
        <v>486</v>
      </c>
      <c r="D774" s="16" t="s">
        <v>561</v>
      </c>
      <c r="E774" s="13" t="s">
        <v>11</v>
      </c>
      <c r="F774" s="15">
        <v>100</v>
      </c>
      <c r="G774" s="17" t="s">
        <v>12</v>
      </c>
      <c r="H774" s="18">
        <v>45086</v>
      </c>
      <c r="M774" s="7"/>
      <c r="N774" s="7"/>
      <c r="O774" s="7"/>
      <c r="P774" s="7"/>
      <c r="Q774" s="7"/>
      <c r="R774" s="7"/>
      <c r="S774" s="7"/>
      <c r="T774" s="7"/>
    </row>
    <row r="775" s="2" customFormat="1" ht="28" customHeight="1" spans="1:20">
      <c r="A775" s="13">
        <v>773</v>
      </c>
      <c r="B775" s="14">
        <v>2023</v>
      </c>
      <c r="C775" s="15" t="s">
        <v>486</v>
      </c>
      <c r="D775" s="16" t="s">
        <v>1987</v>
      </c>
      <c r="E775" s="13" t="s">
        <v>11</v>
      </c>
      <c r="F775" s="15">
        <v>100</v>
      </c>
      <c r="G775" s="17" t="s">
        <v>12</v>
      </c>
      <c r="H775" s="18">
        <v>45086</v>
      </c>
      <c r="M775" s="7"/>
      <c r="N775" s="7"/>
      <c r="O775" s="7"/>
      <c r="P775" s="7"/>
      <c r="Q775" s="7"/>
      <c r="R775" s="7"/>
      <c r="S775" s="7"/>
      <c r="T775" s="7"/>
    </row>
    <row r="776" s="2" customFormat="1" ht="28" customHeight="1" spans="1:20">
      <c r="A776" s="13">
        <v>774</v>
      </c>
      <c r="B776" s="14">
        <v>2023</v>
      </c>
      <c r="C776" s="15" t="s">
        <v>486</v>
      </c>
      <c r="D776" s="16" t="s">
        <v>1988</v>
      </c>
      <c r="E776" s="13" t="s">
        <v>11</v>
      </c>
      <c r="F776" s="15">
        <v>100</v>
      </c>
      <c r="G776" s="17" t="s">
        <v>12</v>
      </c>
      <c r="H776" s="18">
        <v>45086</v>
      </c>
      <c r="M776" s="7"/>
      <c r="N776" s="7"/>
      <c r="O776" s="7"/>
      <c r="P776" s="7"/>
      <c r="Q776" s="7"/>
      <c r="R776" s="7"/>
      <c r="S776" s="7"/>
      <c r="T776" s="7"/>
    </row>
    <row r="777" s="2" customFormat="1" ht="28" customHeight="1" spans="1:20">
      <c r="A777" s="13">
        <v>775</v>
      </c>
      <c r="B777" s="14">
        <v>2023</v>
      </c>
      <c r="C777" s="15" t="s">
        <v>486</v>
      </c>
      <c r="D777" s="16" t="s">
        <v>1989</v>
      </c>
      <c r="E777" s="13" t="s">
        <v>11</v>
      </c>
      <c r="F777" s="15">
        <v>100</v>
      </c>
      <c r="G777" s="17" t="s">
        <v>12</v>
      </c>
      <c r="H777" s="18">
        <v>45086</v>
      </c>
      <c r="M777" s="7"/>
      <c r="N777" s="7"/>
      <c r="O777" s="7"/>
      <c r="P777" s="7"/>
      <c r="Q777" s="7"/>
      <c r="R777" s="7"/>
      <c r="S777" s="7"/>
      <c r="T777" s="7"/>
    </row>
    <row r="778" s="2" customFormat="1" ht="28" customHeight="1" spans="1:20">
      <c r="A778" s="13">
        <v>776</v>
      </c>
      <c r="B778" s="14">
        <v>2023</v>
      </c>
      <c r="C778" s="15" t="s">
        <v>486</v>
      </c>
      <c r="D778" s="16" t="s">
        <v>1990</v>
      </c>
      <c r="E778" s="13" t="s">
        <v>11</v>
      </c>
      <c r="F778" s="15">
        <v>100</v>
      </c>
      <c r="G778" s="17" t="s">
        <v>12</v>
      </c>
      <c r="H778" s="18">
        <v>45086</v>
      </c>
      <c r="M778" s="7"/>
      <c r="N778" s="7"/>
      <c r="O778" s="7"/>
      <c r="P778" s="7"/>
      <c r="Q778" s="7"/>
      <c r="R778" s="7"/>
      <c r="S778" s="7"/>
      <c r="T778" s="7"/>
    </row>
    <row r="779" s="2" customFormat="1" ht="28" customHeight="1" spans="1:20">
      <c r="A779" s="13">
        <v>777</v>
      </c>
      <c r="B779" s="14">
        <v>2023</v>
      </c>
      <c r="C779" s="15" t="s">
        <v>486</v>
      </c>
      <c r="D779" s="16" t="s">
        <v>564</v>
      </c>
      <c r="E779" s="13" t="s">
        <v>11</v>
      </c>
      <c r="F779" s="15">
        <v>100</v>
      </c>
      <c r="G779" s="17" t="s">
        <v>12</v>
      </c>
      <c r="H779" s="18">
        <v>45086</v>
      </c>
      <c r="M779" s="7"/>
      <c r="N779" s="7"/>
      <c r="O779" s="7"/>
      <c r="P779" s="7"/>
      <c r="Q779" s="7"/>
      <c r="R779" s="7"/>
      <c r="S779" s="7"/>
      <c r="T779" s="7"/>
    </row>
    <row r="780" s="2" customFormat="1" ht="28" customHeight="1" spans="1:20">
      <c r="A780" s="13">
        <v>778</v>
      </c>
      <c r="B780" s="14">
        <v>2023</v>
      </c>
      <c r="C780" s="15" t="s">
        <v>486</v>
      </c>
      <c r="D780" s="16" t="s">
        <v>580</v>
      </c>
      <c r="E780" s="13" t="s">
        <v>11</v>
      </c>
      <c r="F780" s="15">
        <v>100</v>
      </c>
      <c r="G780" s="17" t="s">
        <v>12</v>
      </c>
      <c r="H780" s="18">
        <v>45086</v>
      </c>
      <c r="M780" s="7"/>
      <c r="N780" s="7"/>
      <c r="O780" s="7"/>
      <c r="P780" s="7"/>
      <c r="Q780" s="7"/>
      <c r="R780" s="7"/>
      <c r="S780" s="7"/>
      <c r="T780" s="7"/>
    </row>
    <row r="781" s="2" customFormat="1" ht="28" customHeight="1" spans="1:20">
      <c r="A781" s="13">
        <v>779</v>
      </c>
      <c r="B781" s="14">
        <v>2023</v>
      </c>
      <c r="C781" s="15" t="s">
        <v>486</v>
      </c>
      <c r="D781" s="16" t="s">
        <v>1991</v>
      </c>
      <c r="E781" s="13" t="s">
        <v>11</v>
      </c>
      <c r="F781" s="15">
        <v>100</v>
      </c>
      <c r="G781" s="17" t="s">
        <v>12</v>
      </c>
      <c r="H781" s="18">
        <v>45086</v>
      </c>
      <c r="M781" s="7"/>
      <c r="N781" s="7"/>
      <c r="O781" s="7"/>
      <c r="P781" s="7"/>
      <c r="Q781" s="7"/>
      <c r="R781" s="7"/>
      <c r="S781" s="7"/>
      <c r="T781" s="7"/>
    </row>
    <row r="782" s="2" customFormat="1" ht="28" customHeight="1" spans="1:20">
      <c r="A782" s="13">
        <v>780</v>
      </c>
      <c r="B782" s="14">
        <v>2023</v>
      </c>
      <c r="C782" s="15" t="s">
        <v>486</v>
      </c>
      <c r="D782" s="16" t="s">
        <v>1992</v>
      </c>
      <c r="E782" s="13" t="s">
        <v>11</v>
      </c>
      <c r="F782" s="15">
        <v>100</v>
      </c>
      <c r="G782" s="17" t="s">
        <v>12</v>
      </c>
      <c r="H782" s="18">
        <v>45086</v>
      </c>
      <c r="M782" s="7"/>
      <c r="N782" s="7"/>
      <c r="O782" s="7"/>
      <c r="P782" s="7"/>
      <c r="Q782" s="7"/>
      <c r="R782" s="7"/>
      <c r="S782" s="7"/>
      <c r="T782" s="7"/>
    </row>
    <row r="783" s="2" customFormat="1" ht="28" customHeight="1" spans="1:20">
      <c r="A783" s="13">
        <v>781</v>
      </c>
      <c r="B783" s="14">
        <v>2023</v>
      </c>
      <c r="C783" s="15" t="s">
        <v>486</v>
      </c>
      <c r="D783" s="16" t="s">
        <v>1993</v>
      </c>
      <c r="E783" s="13" t="s">
        <v>11</v>
      </c>
      <c r="F783" s="15">
        <v>100</v>
      </c>
      <c r="G783" s="17" t="s">
        <v>12</v>
      </c>
      <c r="H783" s="18">
        <v>45086</v>
      </c>
      <c r="M783" s="7"/>
      <c r="N783" s="7"/>
      <c r="O783" s="7"/>
      <c r="P783" s="7"/>
      <c r="Q783" s="7"/>
      <c r="R783" s="7"/>
      <c r="S783" s="7"/>
      <c r="T783" s="7"/>
    </row>
    <row r="784" s="2" customFormat="1" ht="28" customHeight="1" spans="1:20">
      <c r="A784" s="13">
        <v>782</v>
      </c>
      <c r="B784" s="14">
        <v>2023</v>
      </c>
      <c r="C784" s="15" t="s">
        <v>486</v>
      </c>
      <c r="D784" s="16" t="s">
        <v>1994</v>
      </c>
      <c r="E784" s="13" t="s">
        <v>11</v>
      </c>
      <c r="F784" s="15">
        <v>100</v>
      </c>
      <c r="G784" s="17" t="s">
        <v>12</v>
      </c>
      <c r="H784" s="18">
        <v>45086</v>
      </c>
      <c r="M784" s="7"/>
      <c r="N784" s="7"/>
      <c r="O784" s="7"/>
      <c r="P784" s="7"/>
      <c r="Q784" s="7"/>
      <c r="R784" s="7"/>
      <c r="S784" s="7"/>
      <c r="T784" s="7"/>
    </row>
    <row r="785" s="2" customFormat="1" ht="28" customHeight="1" spans="1:20">
      <c r="A785" s="13">
        <v>783</v>
      </c>
      <c r="B785" s="14">
        <v>2023</v>
      </c>
      <c r="C785" s="15" t="s">
        <v>486</v>
      </c>
      <c r="D785" s="16" t="s">
        <v>1995</v>
      </c>
      <c r="E785" s="13" t="s">
        <v>11</v>
      </c>
      <c r="F785" s="15">
        <v>100</v>
      </c>
      <c r="G785" s="17" t="s">
        <v>12</v>
      </c>
      <c r="H785" s="18">
        <v>45086</v>
      </c>
      <c r="M785" s="7"/>
      <c r="N785" s="7"/>
      <c r="O785" s="7"/>
      <c r="P785" s="7"/>
      <c r="Q785" s="7"/>
      <c r="R785" s="7"/>
      <c r="S785" s="7"/>
      <c r="T785" s="7"/>
    </row>
    <row r="786" s="2" customFormat="1" ht="28" customHeight="1" spans="1:20">
      <c r="A786" s="13">
        <v>784</v>
      </c>
      <c r="B786" s="14">
        <v>2023</v>
      </c>
      <c r="C786" s="15" t="s">
        <v>486</v>
      </c>
      <c r="D786" s="16" t="s">
        <v>557</v>
      </c>
      <c r="E786" s="13" t="s">
        <v>11</v>
      </c>
      <c r="F786" s="15">
        <v>100</v>
      </c>
      <c r="G786" s="17" t="s">
        <v>12</v>
      </c>
      <c r="H786" s="18">
        <v>45086</v>
      </c>
      <c r="M786" s="7"/>
      <c r="N786" s="7"/>
      <c r="O786" s="7"/>
      <c r="P786" s="7"/>
      <c r="Q786" s="7"/>
      <c r="R786" s="7"/>
      <c r="S786" s="7"/>
      <c r="T786" s="7"/>
    </row>
    <row r="787" s="2" customFormat="1" ht="28" customHeight="1" spans="1:20">
      <c r="A787" s="13">
        <v>785</v>
      </c>
      <c r="B787" s="14">
        <v>2023</v>
      </c>
      <c r="C787" s="15" t="s">
        <v>486</v>
      </c>
      <c r="D787" s="16" t="s">
        <v>591</v>
      </c>
      <c r="E787" s="13" t="s">
        <v>11</v>
      </c>
      <c r="F787" s="15">
        <v>100</v>
      </c>
      <c r="G787" s="17" t="s">
        <v>12</v>
      </c>
      <c r="H787" s="18">
        <v>45086</v>
      </c>
      <c r="M787" s="7"/>
      <c r="N787" s="7"/>
      <c r="O787" s="7"/>
      <c r="P787" s="7"/>
      <c r="Q787" s="7"/>
      <c r="R787" s="7"/>
      <c r="S787" s="7"/>
      <c r="T787" s="7"/>
    </row>
    <row r="788" s="2" customFormat="1" ht="28" customHeight="1" spans="1:20">
      <c r="A788" s="13">
        <v>786</v>
      </c>
      <c r="B788" s="14">
        <v>2023</v>
      </c>
      <c r="C788" s="15" t="s">
        <v>486</v>
      </c>
      <c r="D788" s="16" t="s">
        <v>596</v>
      </c>
      <c r="E788" s="13" t="s">
        <v>11</v>
      </c>
      <c r="F788" s="15">
        <v>100</v>
      </c>
      <c r="G788" s="17" t="s">
        <v>12</v>
      </c>
      <c r="H788" s="18">
        <v>45086</v>
      </c>
      <c r="M788" s="7"/>
      <c r="N788" s="7"/>
      <c r="O788" s="7"/>
      <c r="P788" s="7"/>
      <c r="Q788" s="7"/>
      <c r="R788" s="7"/>
      <c r="S788" s="7"/>
      <c r="T788" s="7"/>
    </row>
    <row r="789" s="2" customFormat="1" ht="28" customHeight="1" spans="1:20">
      <c r="A789" s="13">
        <v>787</v>
      </c>
      <c r="B789" s="14">
        <v>2023</v>
      </c>
      <c r="C789" s="15" t="s">
        <v>486</v>
      </c>
      <c r="D789" s="16" t="s">
        <v>1996</v>
      </c>
      <c r="E789" s="13" t="s">
        <v>11</v>
      </c>
      <c r="F789" s="15">
        <v>100</v>
      </c>
      <c r="G789" s="17" t="s">
        <v>12</v>
      </c>
      <c r="H789" s="18">
        <v>45086</v>
      </c>
      <c r="M789" s="7"/>
      <c r="N789" s="7"/>
      <c r="O789" s="7"/>
      <c r="P789" s="7"/>
      <c r="Q789" s="7"/>
      <c r="R789" s="7"/>
      <c r="S789" s="7"/>
      <c r="T789" s="7"/>
    </row>
    <row r="790" s="2" customFormat="1" ht="28" customHeight="1" spans="1:20">
      <c r="A790" s="13">
        <v>788</v>
      </c>
      <c r="B790" s="14">
        <v>2023</v>
      </c>
      <c r="C790" s="15" t="s">
        <v>486</v>
      </c>
      <c r="D790" s="16" t="s">
        <v>1997</v>
      </c>
      <c r="E790" s="13" t="s">
        <v>11</v>
      </c>
      <c r="F790" s="15">
        <v>100</v>
      </c>
      <c r="G790" s="17" t="s">
        <v>12</v>
      </c>
      <c r="H790" s="18">
        <v>45086</v>
      </c>
      <c r="M790" s="7"/>
      <c r="N790" s="7"/>
      <c r="O790" s="7"/>
      <c r="P790" s="7"/>
      <c r="Q790" s="7"/>
      <c r="R790" s="7"/>
      <c r="S790" s="7"/>
      <c r="T790" s="7"/>
    </row>
    <row r="791" s="2" customFormat="1" ht="28" customHeight="1" spans="1:20">
      <c r="A791" s="13">
        <v>789</v>
      </c>
      <c r="B791" s="14">
        <v>2023</v>
      </c>
      <c r="C791" s="15" t="s">
        <v>486</v>
      </c>
      <c r="D791" s="16" t="s">
        <v>569</v>
      </c>
      <c r="E791" s="13" t="s">
        <v>11</v>
      </c>
      <c r="F791" s="15">
        <v>100</v>
      </c>
      <c r="G791" s="17" t="s">
        <v>12</v>
      </c>
      <c r="H791" s="18">
        <v>45086</v>
      </c>
      <c r="M791" s="7"/>
      <c r="N791" s="7"/>
      <c r="O791" s="7"/>
      <c r="P791" s="7"/>
      <c r="Q791" s="7"/>
      <c r="R791" s="7"/>
      <c r="S791" s="7"/>
      <c r="T791" s="7"/>
    </row>
    <row r="792" s="2" customFormat="1" ht="28" customHeight="1" spans="1:20">
      <c r="A792" s="13">
        <v>790</v>
      </c>
      <c r="B792" s="14">
        <v>2023</v>
      </c>
      <c r="C792" s="15" t="s">
        <v>486</v>
      </c>
      <c r="D792" s="16" t="s">
        <v>1998</v>
      </c>
      <c r="E792" s="13" t="s">
        <v>11</v>
      </c>
      <c r="F792" s="15">
        <v>100</v>
      </c>
      <c r="G792" s="17" t="s">
        <v>12</v>
      </c>
      <c r="H792" s="18">
        <v>45086</v>
      </c>
      <c r="M792" s="7"/>
      <c r="N792" s="7"/>
      <c r="O792" s="7"/>
      <c r="P792" s="7"/>
      <c r="Q792" s="7"/>
      <c r="R792" s="7"/>
      <c r="S792" s="7"/>
      <c r="T792" s="7"/>
    </row>
    <row r="793" s="2" customFormat="1" ht="28" customHeight="1" spans="1:20">
      <c r="A793" s="13">
        <v>791</v>
      </c>
      <c r="B793" s="14">
        <v>2023</v>
      </c>
      <c r="C793" s="15" t="s">
        <v>486</v>
      </c>
      <c r="D793" s="16" t="s">
        <v>595</v>
      </c>
      <c r="E793" s="13" t="s">
        <v>11</v>
      </c>
      <c r="F793" s="15">
        <v>100</v>
      </c>
      <c r="G793" s="17" t="s">
        <v>12</v>
      </c>
      <c r="H793" s="18">
        <v>45086</v>
      </c>
      <c r="M793" s="7"/>
      <c r="N793" s="7"/>
      <c r="O793" s="7"/>
      <c r="P793" s="7"/>
      <c r="Q793" s="7"/>
      <c r="R793" s="7"/>
      <c r="S793" s="7"/>
      <c r="T793" s="7"/>
    </row>
    <row r="794" s="2" customFormat="1" ht="28" customHeight="1" spans="1:20">
      <c r="A794" s="13">
        <v>792</v>
      </c>
      <c r="B794" s="14">
        <v>2023</v>
      </c>
      <c r="C794" s="15" t="s">
        <v>486</v>
      </c>
      <c r="D794" s="16" t="s">
        <v>578</v>
      </c>
      <c r="E794" s="13" t="s">
        <v>11</v>
      </c>
      <c r="F794" s="15">
        <v>100</v>
      </c>
      <c r="G794" s="17" t="s">
        <v>12</v>
      </c>
      <c r="H794" s="18">
        <v>45086</v>
      </c>
      <c r="M794" s="7"/>
      <c r="N794" s="7"/>
      <c r="O794" s="7"/>
      <c r="P794" s="7"/>
      <c r="Q794" s="7"/>
      <c r="R794" s="7"/>
      <c r="S794" s="7"/>
      <c r="T794" s="7"/>
    </row>
    <row r="795" s="2" customFormat="1" ht="28" customHeight="1" spans="1:20">
      <c r="A795" s="13">
        <v>793</v>
      </c>
      <c r="B795" s="14">
        <v>2023</v>
      </c>
      <c r="C795" s="15" t="s">
        <v>486</v>
      </c>
      <c r="D795" s="16" t="s">
        <v>573</v>
      </c>
      <c r="E795" s="13" t="s">
        <v>11</v>
      </c>
      <c r="F795" s="15">
        <v>100</v>
      </c>
      <c r="G795" s="17" t="s">
        <v>12</v>
      </c>
      <c r="H795" s="18">
        <v>45086</v>
      </c>
      <c r="M795" s="7"/>
      <c r="N795" s="7"/>
      <c r="O795" s="7"/>
      <c r="P795" s="7"/>
      <c r="Q795" s="7"/>
      <c r="R795" s="7"/>
      <c r="S795" s="7"/>
      <c r="T795" s="7"/>
    </row>
    <row r="796" s="2" customFormat="1" ht="28" customHeight="1" spans="1:20">
      <c r="A796" s="13">
        <v>794</v>
      </c>
      <c r="B796" s="14">
        <v>2023</v>
      </c>
      <c r="C796" s="15" t="s">
        <v>486</v>
      </c>
      <c r="D796" s="16" t="s">
        <v>574</v>
      </c>
      <c r="E796" s="13" t="s">
        <v>11</v>
      </c>
      <c r="F796" s="15">
        <v>100</v>
      </c>
      <c r="G796" s="17" t="s">
        <v>12</v>
      </c>
      <c r="H796" s="18">
        <v>45086</v>
      </c>
      <c r="M796" s="7"/>
      <c r="N796" s="7"/>
      <c r="O796" s="7"/>
      <c r="P796" s="7"/>
      <c r="Q796" s="7"/>
      <c r="R796" s="7"/>
      <c r="S796" s="7"/>
      <c r="T796" s="7"/>
    </row>
    <row r="797" s="2" customFormat="1" ht="28" customHeight="1" spans="1:20">
      <c r="A797" s="13">
        <v>795</v>
      </c>
      <c r="B797" s="14">
        <v>2023</v>
      </c>
      <c r="C797" s="15" t="s">
        <v>486</v>
      </c>
      <c r="D797" s="16" t="s">
        <v>549</v>
      </c>
      <c r="E797" s="13" t="s">
        <v>11</v>
      </c>
      <c r="F797" s="15">
        <v>100</v>
      </c>
      <c r="G797" s="17" t="s">
        <v>12</v>
      </c>
      <c r="H797" s="18">
        <v>45086</v>
      </c>
      <c r="M797" s="7"/>
      <c r="N797" s="7"/>
      <c r="O797" s="7"/>
      <c r="P797" s="7"/>
      <c r="Q797" s="7"/>
      <c r="R797" s="7"/>
      <c r="S797" s="7"/>
      <c r="T797" s="7"/>
    </row>
    <row r="798" s="2" customFormat="1" ht="28" customHeight="1" spans="1:224">
      <c r="A798" s="13">
        <v>796</v>
      </c>
      <c r="B798" s="14">
        <v>2023</v>
      </c>
      <c r="C798" s="15" t="s">
        <v>486</v>
      </c>
      <c r="D798" s="16" t="s">
        <v>1999</v>
      </c>
      <c r="E798" s="13" t="s">
        <v>11</v>
      </c>
      <c r="F798" s="15">
        <v>100</v>
      </c>
      <c r="G798" s="17" t="s">
        <v>12</v>
      </c>
      <c r="H798" s="18">
        <v>45086</v>
      </c>
      <c r="I798" s="3"/>
      <c r="J798" s="3"/>
      <c r="K798" s="3"/>
      <c r="L798" s="3"/>
      <c r="M798" s="7"/>
      <c r="N798" s="7"/>
      <c r="O798" s="7"/>
      <c r="P798" s="7"/>
      <c r="Q798" s="7"/>
      <c r="R798" s="7"/>
      <c r="S798" s="7"/>
      <c r="T798" s="7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</row>
    <row r="799" s="2" customFormat="1" ht="28" customHeight="1" spans="1:20">
      <c r="A799" s="13">
        <v>797</v>
      </c>
      <c r="B799" s="14">
        <v>2023</v>
      </c>
      <c r="C799" s="15" t="s">
        <v>486</v>
      </c>
      <c r="D799" s="16" t="s">
        <v>540</v>
      </c>
      <c r="E799" s="13" t="s">
        <v>11</v>
      </c>
      <c r="F799" s="15">
        <v>100</v>
      </c>
      <c r="G799" s="17" t="s">
        <v>12</v>
      </c>
      <c r="H799" s="18">
        <v>45086</v>
      </c>
      <c r="M799" s="7"/>
      <c r="N799" s="7"/>
      <c r="O799" s="7"/>
      <c r="P799" s="7"/>
      <c r="Q799" s="7"/>
      <c r="R799" s="7"/>
      <c r="S799" s="7"/>
      <c r="T799" s="7"/>
    </row>
    <row r="800" s="2" customFormat="1" ht="28" customHeight="1" spans="1:20">
      <c r="A800" s="13">
        <v>798</v>
      </c>
      <c r="B800" s="14">
        <v>2023</v>
      </c>
      <c r="C800" s="15" t="s">
        <v>486</v>
      </c>
      <c r="D800" s="16" t="s">
        <v>517</v>
      </c>
      <c r="E800" s="13" t="s">
        <v>11</v>
      </c>
      <c r="F800" s="15">
        <v>100</v>
      </c>
      <c r="G800" s="17" t="s">
        <v>12</v>
      </c>
      <c r="H800" s="18">
        <v>45086</v>
      </c>
      <c r="M800" s="7"/>
      <c r="N800" s="7"/>
      <c r="O800" s="7"/>
      <c r="P800" s="7"/>
      <c r="Q800" s="7"/>
      <c r="R800" s="7"/>
      <c r="S800" s="7"/>
      <c r="T800" s="7"/>
    </row>
    <row r="801" s="2" customFormat="1" ht="28" customHeight="1" spans="1:20">
      <c r="A801" s="13">
        <v>799</v>
      </c>
      <c r="B801" s="14">
        <v>2023</v>
      </c>
      <c r="C801" s="15" t="s">
        <v>486</v>
      </c>
      <c r="D801" s="16" t="s">
        <v>576</v>
      </c>
      <c r="E801" s="13" t="s">
        <v>11</v>
      </c>
      <c r="F801" s="15">
        <v>100</v>
      </c>
      <c r="G801" s="17" t="s">
        <v>12</v>
      </c>
      <c r="H801" s="18">
        <v>45086</v>
      </c>
      <c r="M801" s="7"/>
      <c r="N801" s="7"/>
      <c r="O801" s="7"/>
      <c r="P801" s="7"/>
      <c r="Q801" s="7"/>
      <c r="R801" s="7"/>
      <c r="S801" s="7"/>
      <c r="T801" s="7"/>
    </row>
    <row r="802" s="2" customFormat="1" ht="28" customHeight="1" spans="1:20">
      <c r="A802" s="13">
        <v>800</v>
      </c>
      <c r="B802" s="14">
        <v>2023</v>
      </c>
      <c r="C802" s="15" t="s">
        <v>486</v>
      </c>
      <c r="D802" s="16" t="s">
        <v>2000</v>
      </c>
      <c r="E802" s="13" t="s">
        <v>11</v>
      </c>
      <c r="F802" s="15">
        <v>100</v>
      </c>
      <c r="G802" s="17" t="s">
        <v>12</v>
      </c>
      <c r="H802" s="18">
        <v>45086</v>
      </c>
      <c r="M802" s="7"/>
      <c r="N802" s="7"/>
      <c r="O802" s="7"/>
      <c r="P802" s="7"/>
      <c r="Q802" s="7"/>
      <c r="R802" s="7"/>
      <c r="S802" s="7"/>
      <c r="T802" s="7"/>
    </row>
    <row r="803" s="2" customFormat="1" ht="28" customHeight="1" spans="1:20">
      <c r="A803" s="13">
        <v>801</v>
      </c>
      <c r="B803" s="14">
        <v>2023</v>
      </c>
      <c r="C803" s="15" t="s">
        <v>486</v>
      </c>
      <c r="D803" s="16" t="s">
        <v>2001</v>
      </c>
      <c r="E803" s="13" t="s">
        <v>11</v>
      </c>
      <c r="F803" s="15">
        <v>100</v>
      </c>
      <c r="G803" s="17" t="s">
        <v>12</v>
      </c>
      <c r="H803" s="18">
        <v>45086</v>
      </c>
      <c r="M803" s="7"/>
      <c r="N803" s="7"/>
      <c r="O803" s="7"/>
      <c r="P803" s="7"/>
      <c r="Q803" s="7"/>
      <c r="R803" s="7"/>
      <c r="S803" s="7"/>
      <c r="T803" s="7"/>
    </row>
    <row r="804" s="2" customFormat="1" ht="28" customHeight="1" spans="1:20">
      <c r="A804" s="13">
        <v>802</v>
      </c>
      <c r="B804" s="14">
        <v>2023</v>
      </c>
      <c r="C804" s="15" t="s">
        <v>486</v>
      </c>
      <c r="D804" s="16" t="s">
        <v>2002</v>
      </c>
      <c r="E804" s="13" t="s">
        <v>11</v>
      </c>
      <c r="F804" s="15">
        <v>100</v>
      </c>
      <c r="G804" s="17" t="s">
        <v>12</v>
      </c>
      <c r="H804" s="18">
        <v>45086</v>
      </c>
      <c r="M804" s="7"/>
      <c r="N804" s="7"/>
      <c r="O804" s="7"/>
      <c r="P804" s="7"/>
      <c r="Q804" s="7"/>
      <c r="R804" s="7"/>
      <c r="S804" s="7"/>
      <c r="T804" s="7"/>
    </row>
    <row r="805" s="2" customFormat="1" ht="28" customHeight="1" spans="1:20">
      <c r="A805" s="13">
        <v>803</v>
      </c>
      <c r="B805" s="14">
        <v>2023</v>
      </c>
      <c r="C805" s="15" t="s">
        <v>486</v>
      </c>
      <c r="D805" s="16" t="s">
        <v>2003</v>
      </c>
      <c r="E805" s="13" t="s">
        <v>11</v>
      </c>
      <c r="F805" s="15">
        <v>100</v>
      </c>
      <c r="G805" s="17" t="s">
        <v>12</v>
      </c>
      <c r="H805" s="18">
        <v>45086</v>
      </c>
      <c r="M805" s="7"/>
      <c r="N805" s="7"/>
      <c r="O805" s="7"/>
      <c r="P805" s="7"/>
      <c r="Q805" s="7"/>
      <c r="R805" s="7"/>
      <c r="S805" s="7"/>
      <c r="T805" s="7"/>
    </row>
    <row r="806" s="2" customFormat="1" ht="28" customHeight="1" spans="1:20">
      <c r="A806" s="13">
        <v>804</v>
      </c>
      <c r="B806" s="14">
        <v>2023</v>
      </c>
      <c r="C806" s="15" t="s">
        <v>486</v>
      </c>
      <c r="D806" s="16" t="s">
        <v>2004</v>
      </c>
      <c r="E806" s="13" t="s">
        <v>11</v>
      </c>
      <c r="F806" s="15">
        <v>100</v>
      </c>
      <c r="G806" s="17" t="s">
        <v>12</v>
      </c>
      <c r="H806" s="18">
        <v>45086</v>
      </c>
      <c r="M806" s="7"/>
      <c r="N806" s="7"/>
      <c r="O806" s="7"/>
      <c r="P806" s="7"/>
      <c r="Q806" s="7"/>
      <c r="R806" s="7"/>
      <c r="S806" s="7"/>
      <c r="T806" s="7"/>
    </row>
    <row r="807" s="2" customFormat="1" ht="28" customHeight="1" spans="1:20">
      <c r="A807" s="13">
        <v>805</v>
      </c>
      <c r="B807" s="14">
        <v>2023</v>
      </c>
      <c r="C807" s="15" t="s">
        <v>486</v>
      </c>
      <c r="D807" s="16" t="s">
        <v>581</v>
      </c>
      <c r="E807" s="13" t="s">
        <v>11</v>
      </c>
      <c r="F807" s="15">
        <v>100</v>
      </c>
      <c r="G807" s="17" t="s">
        <v>12</v>
      </c>
      <c r="H807" s="18">
        <v>45086</v>
      </c>
      <c r="M807" s="7"/>
      <c r="N807" s="7"/>
      <c r="O807" s="7"/>
      <c r="P807" s="7"/>
      <c r="Q807" s="7"/>
      <c r="R807" s="7"/>
      <c r="S807" s="7"/>
      <c r="T807" s="7"/>
    </row>
    <row r="808" s="2" customFormat="1" ht="28" customHeight="1" spans="1:20">
      <c r="A808" s="13">
        <v>806</v>
      </c>
      <c r="B808" s="14">
        <v>2023</v>
      </c>
      <c r="C808" s="15" t="s">
        <v>486</v>
      </c>
      <c r="D808" s="16" t="s">
        <v>2005</v>
      </c>
      <c r="E808" s="13" t="s">
        <v>11</v>
      </c>
      <c r="F808" s="15">
        <v>100</v>
      </c>
      <c r="G808" s="17" t="s">
        <v>12</v>
      </c>
      <c r="H808" s="18">
        <v>45086</v>
      </c>
      <c r="M808" s="7"/>
      <c r="N808" s="7"/>
      <c r="O808" s="7"/>
      <c r="P808" s="7"/>
      <c r="Q808" s="7"/>
      <c r="R808" s="7"/>
      <c r="S808" s="7"/>
      <c r="T808" s="7"/>
    </row>
    <row r="809" s="2" customFormat="1" ht="28" customHeight="1" spans="1:20">
      <c r="A809" s="13">
        <v>807</v>
      </c>
      <c r="B809" s="14">
        <v>2023</v>
      </c>
      <c r="C809" s="15" t="s">
        <v>486</v>
      </c>
      <c r="D809" s="16" t="s">
        <v>599</v>
      </c>
      <c r="E809" s="13" t="s">
        <v>11</v>
      </c>
      <c r="F809" s="15">
        <v>100</v>
      </c>
      <c r="G809" s="17" t="s">
        <v>12</v>
      </c>
      <c r="H809" s="18">
        <v>45086</v>
      </c>
      <c r="M809" s="7"/>
      <c r="N809" s="7"/>
      <c r="O809" s="7"/>
      <c r="P809" s="7"/>
      <c r="Q809" s="7"/>
      <c r="R809" s="7"/>
      <c r="S809" s="7"/>
      <c r="T809" s="7"/>
    </row>
    <row r="810" s="2" customFormat="1" ht="28" customHeight="1" spans="1:20">
      <c r="A810" s="13">
        <v>808</v>
      </c>
      <c r="B810" s="14">
        <v>2023</v>
      </c>
      <c r="C810" s="15" t="s">
        <v>486</v>
      </c>
      <c r="D810" s="16" t="s">
        <v>588</v>
      </c>
      <c r="E810" s="13" t="s">
        <v>11</v>
      </c>
      <c r="F810" s="15">
        <v>100</v>
      </c>
      <c r="G810" s="17" t="s">
        <v>12</v>
      </c>
      <c r="H810" s="18">
        <v>45086</v>
      </c>
      <c r="M810" s="7"/>
      <c r="N810" s="7"/>
      <c r="O810" s="7"/>
      <c r="P810" s="7"/>
      <c r="Q810" s="7"/>
      <c r="R810" s="7"/>
      <c r="S810" s="7"/>
      <c r="T810" s="7"/>
    </row>
    <row r="811" s="2" customFormat="1" ht="28" customHeight="1" spans="1:20">
      <c r="A811" s="13">
        <v>809</v>
      </c>
      <c r="B811" s="14">
        <v>2023</v>
      </c>
      <c r="C811" s="15" t="s">
        <v>486</v>
      </c>
      <c r="D811" s="16" t="s">
        <v>2006</v>
      </c>
      <c r="E811" s="13" t="s">
        <v>11</v>
      </c>
      <c r="F811" s="15">
        <v>100</v>
      </c>
      <c r="G811" s="17" t="s">
        <v>12</v>
      </c>
      <c r="H811" s="18">
        <v>45086</v>
      </c>
      <c r="M811" s="7"/>
      <c r="N811" s="7"/>
      <c r="O811" s="7"/>
      <c r="P811" s="7"/>
      <c r="Q811" s="7"/>
      <c r="R811" s="7"/>
      <c r="S811" s="7"/>
      <c r="T811" s="7"/>
    </row>
    <row r="812" s="2" customFormat="1" ht="28" customHeight="1" spans="1:20">
      <c r="A812" s="13">
        <v>810</v>
      </c>
      <c r="B812" s="14">
        <v>2023</v>
      </c>
      <c r="C812" s="15" t="s">
        <v>486</v>
      </c>
      <c r="D812" s="16" t="s">
        <v>589</v>
      </c>
      <c r="E812" s="13" t="s">
        <v>11</v>
      </c>
      <c r="F812" s="15">
        <v>100</v>
      </c>
      <c r="G812" s="17" t="s">
        <v>12</v>
      </c>
      <c r="H812" s="18">
        <v>45086</v>
      </c>
      <c r="M812" s="7"/>
      <c r="N812" s="7"/>
      <c r="O812" s="7"/>
      <c r="P812" s="7"/>
      <c r="Q812" s="7"/>
      <c r="R812" s="7"/>
      <c r="S812" s="7"/>
      <c r="T812" s="7"/>
    </row>
    <row r="813" s="2" customFormat="1" ht="28" customHeight="1" spans="1:20">
      <c r="A813" s="13">
        <v>811</v>
      </c>
      <c r="B813" s="14">
        <v>2023</v>
      </c>
      <c r="C813" s="15" t="s">
        <v>486</v>
      </c>
      <c r="D813" s="16" t="s">
        <v>2007</v>
      </c>
      <c r="E813" s="13" t="s">
        <v>11</v>
      </c>
      <c r="F813" s="15">
        <v>100</v>
      </c>
      <c r="G813" s="17" t="s">
        <v>12</v>
      </c>
      <c r="H813" s="18">
        <v>45086</v>
      </c>
      <c r="M813" s="7"/>
      <c r="N813" s="7"/>
      <c r="O813" s="7"/>
      <c r="P813" s="7"/>
      <c r="Q813" s="7"/>
      <c r="R813" s="7"/>
      <c r="S813" s="7"/>
      <c r="T813" s="7"/>
    </row>
    <row r="814" s="2" customFormat="1" ht="28" customHeight="1" spans="1:20">
      <c r="A814" s="13">
        <v>812</v>
      </c>
      <c r="B814" s="14">
        <v>2023</v>
      </c>
      <c r="C814" s="15" t="s">
        <v>486</v>
      </c>
      <c r="D814" s="16" t="s">
        <v>590</v>
      </c>
      <c r="E814" s="13" t="s">
        <v>11</v>
      </c>
      <c r="F814" s="15">
        <v>100</v>
      </c>
      <c r="G814" s="17" t="s">
        <v>12</v>
      </c>
      <c r="H814" s="18">
        <v>45086</v>
      </c>
      <c r="M814" s="7"/>
      <c r="N814" s="7"/>
      <c r="O814" s="7"/>
      <c r="P814" s="7"/>
      <c r="Q814" s="7"/>
      <c r="R814" s="7"/>
      <c r="S814" s="7"/>
      <c r="T814" s="7"/>
    </row>
    <row r="815" s="2" customFormat="1" ht="28" customHeight="1" spans="1:20">
      <c r="A815" s="13">
        <v>813</v>
      </c>
      <c r="B815" s="14">
        <v>2023</v>
      </c>
      <c r="C815" s="15" t="s">
        <v>486</v>
      </c>
      <c r="D815" s="16" t="s">
        <v>2008</v>
      </c>
      <c r="E815" s="13" t="s">
        <v>11</v>
      </c>
      <c r="F815" s="15">
        <v>100</v>
      </c>
      <c r="G815" s="17" t="s">
        <v>12</v>
      </c>
      <c r="H815" s="18">
        <v>45086</v>
      </c>
      <c r="M815" s="7"/>
      <c r="N815" s="7"/>
      <c r="O815" s="7"/>
      <c r="P815" s="7"/>
      <c r="Q815" s="7"/>
      <c r="R815" s="7"/>
      <c r="S815" s="7"/>
      <c r="T815" s="7"/>
    </row>
    <row r="816" s="2" customFormat="1" ht="28" customHeight="1" spans="1:20">
      <c r="A816" s="13">
        <v>814</v>
      </c>
      <c r="B816" s="14">
        <v>2023</v>
      </c>
      <c r="C816" s="15" t="s">
        <v>486</v>
      </c>
      <c r="D816" s="16" t="s">
        <v>2009</v>
      </c>
      <c r="E816" s="13" t="s">
        <v>11</v>
      </c>
      <c r="F816" s="15">
        <v>100</v>
      </c>
      <c r="G816" s="17" t="s">
        <v>12</v>
      </c>
      <c r="H816" s="18">
        <v>45086</v>
      </c>
      <c r="M816" s="7"/>
      <c r="N816" s="7"/>
      <c r="O816" s="7"/>
      <c r="P816" s="7"/>
      <c r="Q816" s="7"/>
      <c r="R816" s="7"/>
      <c r="S816" s="7"/>
      <c r="T816" s="7"/>
    </row>
    <row r="817" s="2" customFormat="1" ht="28" customHeight="1" spans="1:20">
      <c r="A817" s="13">
        <v>815</v>
      </c>
      <c r="B817" s="14">
        <v>2023</v>
      </c>
      <c r="C817" s="15" t="s">
        <v>486</v>
      </c>
      <c r="D817" s="16" t="s">
        <v>592</v>
      </c>
      <c r="E817" s="13" t="s">
        <v>11</v>
      </c>
      <c r="F817" s="15">
        <v>100</v>
      </c>
      <c r="G817" s="17" t="s">
        <v>12</v>
      </c>
      <c r="H817" s="18">
        <v>45086</v>
      </c>
      <c r="M817" s="7"/>
      <c r="N817" s="7"/>
      <c r="O817" s="7"/>
      <c r="P817" s="7"/>
      <c r="Q817" s="7"/>
      <c r="R817" s="7"/>
      <c r="S817" s="7"/>
      <c r="T817" s="7"/>
    </row>
    <row r="818" s="2" customFormat="1" ht="28" customHeight="1" spans="1:20">
      <c r="A818" s="13">
        <v>816</v>
      </c>
      <c r="B818" s="14">
        <v>2023</v>
      </c>
      <c r="C818" s="15" t="s">
        <v>486</v>
      </c>
      <c r="D818" s="16" t="s">
        <v>2010</v>
      </c>
      <c r="E818" s="13" t="s">
        <v>11</v>
      </c>
      <c r="F818" s="15">
        <v>100</v>
      </c>
      <c r="G818" s="17" t="s">
        <v>12</v>
      </c>
      <c r="H818" s="18">
        <v>45086</v>
      </c>
      <c r="M818" s="7"/>
      <c r="N818" s="7"/>
      <c r="O818" s="7"/>
      <c r="P818" s="7"/>
      <c r="Q818" s="7"/>
      <c r="R818" s="7"/>
      <c r="S818" s="7"/>
      <c r="T818" s="7"/>
    </row>
    <row r="819" s="2" customFormat="1" ht="28" customHeight="1" spans="1:20">
      <c r="A819" s="13">
        <v>817</v>
      </c>
      <c r="B819" s="14">
        <v>2023</v>
      </c>
      <c r="C819" s="15" t="s">
        <v>486</v>
      </c>
      <c r="D819" s="16" t="s">
        <v>593</v>
      </c>
      <c r="E819" s="13" t="s">
        <v>11</v>
      </c>
      <c r="F819" s="15">
        <v>100</v>
      </c>
      <c r="G819" s="17" t="s">
        <v>12</v>
      </c>
      <c r="H819" s="18">
        <v>45086</v>
      </c>
      <c r="M819" s="7"/>
      <c r="N819" s="7"/>
      <c r="O819" s="7"/>
      <c r="P819" s="7"/>
      <c r="Q819" s="7"/>
      <c r="R819" s="7"/>
      <c r="S819" s="7"/>
      <c r="T819" s="7"/>
    </row>
    <row r="820" s="2" customFormat="1" ht="28" customHeight="1" spans="1:20">
      <c r="A820" s="13">
        <v>818</v>
      </c>
      <c r="B820" s="14">
        <v>2023</v>
      </c>
      <c r="C820" s="15" t="s">
        <v>486</v>
      </c>
      <c r="D820" s="16" t="s">
        <v>594</v>
      </c>
      <c r="E820" s="13" t="s">
        <v>11</v>
      </c>
      <c r="F820" s="15">
        <v>100</v>
      </c>
      <c r="G820" s="17" t="s">
        <v>12</v>
      </c>
      <c r="H820" s="18">
        <v>45086</v>
      </c>
      <c r="M820" s="7"/>
      <c r="N820" s="7"/>
      <c r="O820" s="7"/>
      <c r="P820" s="7"/>
      <c r="Q820" s="7"/>
      <c r="R820" s="7"/>
      <c r="S820" s="7"/>
      <c r="T820" s="7"/>
    </row>
    <row r="821" s="2" customFormat="1" ht="28" customHeight="1" spans="1:20">
      <c r="A821" s="13">
        <v>819</v>
      </c>
      <c r="B821" s="14">
        <v>2023</v>
      </c>
      <c r="C821" s="15" t="s">
        <v>486</v>
      </c>
      <c r="D821" s="16" t="s">
        <v>2011</v>
      </c>
      <c r="E821" s="13" t="s">
        <v>11</v>
      </c>
      <c r="F821" s="15">
        <v>100</v>
      </c>
      <c r="G821" s="17" t="s">
        <v>12</v>
      </c>
      <c r="H821" s="18">
        <v>45086</v>
      </c>
      <c r="M821" s="7"/>
      <c r="N821" s="7"/>
      <c r="O821" s="7"/>
      <c r="P821" s="7"/>
      <c r="Q821" s="7"/>
      <c r="R821" s="7"/>
      <c r="S821" s="7"/>
      <c r="T821" s="7"/>
    </row>
    <row r="822" s="2" customFormat="1" ht="28" customHeight="1" spans="1:20">
      <c r="A822" s="13">
        <v>820</v>
      </c>
      <c r="B822" s="14">
        <v>2023</v>
      </c>
      <c r="C822" s="15" t="s">
        <v>600</v>
      </c>
      <c r="D822" s="16" t="s">
        <v>632</v>
      </c>
      <c r="E822" s="13" t="s">
        <v>11</v>
      </c>
      <c r="F822" s="15">
        <v>100</v>
      </c>
      <c r="G822" s="17" t="s">
        <v>12</v>
      </c>
      <c r="H822" s="18">
        <v>45086</v>
      </c>
      <c r="M822" s="7"/>
      <c r="N822" s="7"/>
      <c r="O822" s="7"/>
      <c r="P822" s="7"/>
      <c r="Q822" s="7"/>
      <c r="R822" s="7"/>
      <c r="S822" s="7"/>
      <c r="T822" s="7"/>
    </row>
    <row r="823" s="2" customFormat="1" ht="28" customHeight="1" spans="1:20">
      <c r="A823" s="13">
        <v>821</v>
      </c>
      <c r="B823" s="14">
        <v>2023</v>
      </c>
      <c r="C823" s="15" t="s">
        <v>600</v>
      </c>
      <c r="D823" s="16" t="s">
        <v>633</v>
      </c>
      <c r="E823" s="13" t="s">
        <v>11</v>
      </c>
      <c r="F823" s="15">
        <v>100</v>
      </c>
      <c r="G823" s="17" t="s">
        <v>12</v>
      </c>
      <c r="H823" s="18">
        <v>45086</v>
      </c>
      <c r="M823" s="7"/>
      <c r="N823" s="7"/>
      <c r="O823" s="7"/>
      <c r="P823" s="7"/>
      <c r="Q823" s="7"/>
      <c r="R823" s="7"/>
      <c r="S823" s="7"/>
      <c r="T823" s="7"/>
    </row>
    <row r="824" s="2" customFormat="1" ht="28" customHeight="1" spans="1:20">
      <c r="A824" s="13">
        <v>822</v>
      </c>
      <c r="B824" s="14">
        <v>2023</v>
      </c>
      <c r="C824" s="15" t="s">
        <v>600</v>
      </c>
      <c r="D824" s="16" t="s">
        <v>2012</v>
      </c>
      <c r="E824" s="13" t="s">
        <v>11</v>
      </c>
      <c r="F824" s="15">
        <v>100</v>
      </c>
      <c r="G824" s="17" t="s">
        <v>12</v>
      </c>
      <c r="H824" s="18">
        <v>45086</v>
      </c>
      <c r="M824" s="7"/>
      <c r="N824" s="7"/>
      <c r="O824" s="7"/>
      <c r="P824" s="7"/>
      <c r="Q824" s="7"/>
      <c r="R824" s="7"/>
      <c r="S824" s="7"/>
      <c r="T824" s="7"/>
    </row>
    <row r="825" s="2" customFormat="1" ht="28" customHeight="1" spans="1:20">
      <c r="A825" s="13">
        <v>823</v>
      </c>
      <c r="B825" s="14">
        <v>2023</v>
      </c>
      <c r="C825" s="15" t="s">
        <v>600</v>
      </c>
      <c r="D825" s="16" t="s">
        <v>2013</v>
      </c>
      <c r="E825" s="13" t="s">
        <v>11</v>
      </c>
      <c r="F825" s="15">
        <v>100</v>
      </c>
      <c r="G825" s="17" t="s">
        <v>12</v>
      </c>
      <c r="H825" s="18">
        <v>45086</v>
      </c>
      <c r="M825" s="7"/>
      <c r="N825" s="7"/>
      <c r="O825" s="7"/>
      <c r="P825" s="7"/>
      <c r="Q825" s="7"/>
      <c r="R825" s="7"/>
      <c r="S825" s="7"/>
      <c r="T825" s="7"/>
    </row>
    <row r="826" s="2" customFormat="1" ht="28" customHeight="1" spans="1:20">
      <c r="A826" s="13">
        <v>824</v>
      </c>
      <c r="B826" s="14">
        <v>2023</v>
      </c>
      <c r="C826" s="15" t="s">
        <v>600</v>
      </c>
      <c r="D826" s="16" t="s">
        <v>2014</v>
      </c>
      <c r="E826" s="13" t="s">
        <v>11</v>
      </c>
      <c r="F826" s="15">
        <v>100</v>
      </c>
      <c r="G826" s="17" t="s">
        <v>12</v>
      </c>
      <c r="H826" s="18">
        <v>45086</v>
      </c>
      <c r="M826" s="7"/>
      <c r="N826" s="7"/>
      <c r="O826" s="7"/>
      <c r="P826" s="7"/>
      <c r="Q826" s="7"/>
      <c r="R826" s="7"/>
      <c r="S826" s="7"/>
      <c r="T826" s="7"/>
    </row>
    <row r="827" s="2" customFormat="1" ht="28" customHeight="1" spans="1:20">
      <c r="A827" s="13">
        <v>825</v>
      </c>
      <c r="B827" s="14">
        <v>2023</v>
      </c>
      <c r="C827" s="15" t="s">
        <v>600</v>
      </c>
      <c r="D827" s="16" t="s">
        <v>2015</v>
      </c>
      <c r="E827" s="13" t="s">
        <v>11</v>
      </c>
      <c r="F827" s="15">
        <v>100</v>
      </c>
      <c r="G827" s="17" t="s">
        <v>12</v>
      </c>
      <c r="H827" s="18">
        <v>45086</v>
      </c>
      <c r="M827" s="7"/>
      <c r="N827" s="7"/>
      <c r="O827" s="7"/>
      <c r="P827" s="7"/>
      <c r="Q827" s="7"/>
      <c r="R827" s="7"/>
      <c r="S827" s="7"/>
      <c r="T827" s="7"/>
    </row>
    <row r="828" s="2" customFormat="1" ht="28" customHeight="1" spans="1:20">
      <c r="A828" s="13">
        <v>826</v>
      </c>
      <c r="B828" s="14">
        <v>2023</v>
      </c>
      <c r="C828" s="15" t="s">
        <v>600</v>
      </c>
      <c r="D828" s="16" t="s">
        <v>634</v>
      </c>
      <c r="E828" s="13" t="s">
        <v>11</v>
      </c>
      <c r="F828" s="15">
        <v>100</v>
      </c>
      <c r="G828" s="17" t="s">
        <v>12</v>
      </c>
      <c r="H828" s="18">
        <v>45086</v>
      </c>
      <c r="M828" s="7"/>
      <c r="N828" s="7"/>
      <c r="O828" s="7"/>
      <c r="P828" s="7"/>
      <c r="Q828" s="7"/>
      <c r="R828" s="7"/>
      <c r="S828" s="7"/>
      <c r="T828" s="7"/>
    </row>
    <row r="829" s="2" customFormat="1" ht="28" customHeight="1" spans="1:20">
      <c r="A829" s="13">
        <v>827</v>
      </c>
      <c r="B829" s="14">
        <v>2023</v>
      </c>
      <c r="C829" s="15" t="s">
        <v>600</v>
      </c>
      <c r="D829" s="16" t="s">
        <v>635</v>
      </c>
      <c r="E829" s="13" t="s">
        <v>11</v>
      </c>
      <c r="F829" s="15">
        <v>100</v>
      </c>
      <c r="G829" s="17" t="s">
        <v>12</v>
      </c>
      <c r="H829" s="18">
        <v>45086</v>
      </c>
      <c r="M829" s="7"/>
      <c r="N829" s="7"/>
      <c r="O829" s="7"/>
      <c r="P829" s="7"/>
      <c r="Q829" s="7"/>
      <c r="R829" s="7"/>
      <c r="S829" s="7"/>
      <c r="T829" s="7"/>
    </row>
    <row r="830" s="2" customFormat="1" ht="28" customHeight="1" spans="1:20">
      <c r="A830" s="13">
        <v>828</v>
      </c>
      <c r="B830" s="14">
        <v>2023</v>
      </c>
      <c r="C830" s="15" t="s">
        <v>600</v>
      </c>
      <c r="D830" s="16" t="s">
        <v>661</v>
      </c>
      <c r="E830" s="13" t="s">
        <v>11</v>
      </c>
      <c r="F830" s="15">
        <v>100</v>
      </c>
      <c r="G830" s="17" t="s">
        <v>12</v>
      </c>
      <c r="H830" s="18">
        <v>45086</v>
      </c>
      <c r="M830" s="7"/>
      <c r="N830" s="7"/>
      <c r="O830" s="7"/>
      <c r="P830" s="7"/>
      <c r="Q830" s="7"/>
      <c r="R830" s="7"/>
      <c r="S830" s="7"/>
      <c r="T830" s="7"/>
    </row>
    <row r="831" s="2" customFormat="1" ht="28" customHeight="1" spans="1:20">
      <c r="A831" s="13">
        <v>829</v>
      </c>
      <c r="B831" s="14">
        <v>2023</v>
      </c>
      <c r="C831" s="15" t="s">
        <v>600</v>
      </c>
      <c r="D831" s="16" t="s">
        <v>669</v>
      </c>
      <c r="E831" s="13" t="s">
        <v>11</v>
      </c>
      <c r="F831" s="15">
        <v>100</v>
      </c>
      <c r="G831" s="17" t="s">
        <v>12</v>
      </c>
      <c r="H831" s="18">
        <v>45086</v>
      </c>
      <c r="M831" s="7"/>
      <c r="N831" s="7"/>
      <c r="O831" s="7"/>
      <c r="P831" s="7"/>
      <c r="Q831" s="7"/>
      <c r="R831" s="7"/>
      <c r="S831" s="7"/>
      <c r="T831" s="7"/>
    </row>
    <row r="832" s="2" customFormat="1" ht="28" customHeight="1" spans="1:20">
      <c r="A832" s="13">
        <v>830</v>
      </c>
      <c r="B832" s="14">
        <v>2023</v>
      </c>
      <c r="C832" s="15" t="s">
        <v>600</v>
      </c>
      <c r="D832" s="16" t="s">
        <v>2016</v>
      </c>
      <c r="E832" s="13" t="s">
        <v>11</v>
      </c>
      <c r="F832" s="15">
        <v>100</v>
      </c>
      <c r="G832" s="17" t="s">
        <v>12</v>
      </c>
      <c r="H832" s="18">
        <v>45086</v>
      </c>
      <c r="M832" s="7"/>
      <c r="N832" s="7"/>
      <c r="O832" s="7"/>
      <c r="P832" s="7"/>
      <c r="Q832" s="7"/>
      <c r="R832" s="7"/>
      <c r="S832" s="7"/>
      <c r="T832" s="7"/>
    </row>
    <row r="833" s="2" customFormat="1" ht="28" customHeight="1" spans="1:20">
      <c r="A833" s="13">
        <v>831</v>
      </c>
      <c r="B833" s="14">
        <v>2023</v>
      </c>
      <c r="C833" s="15" t="s">
        <v>600</v>
      </c>
      <c r="D833" s="16" t="s">
        <v>637</v>
      </c>
      <c r="E833" s="13" t="s">
        <v>11</v>
      </c>
      <c r="F833" s="15">
        <v>100</v>
      </c>
      <c r="G833" s="17" t="s">
        <v>12</v>
      </c>
      <c r="H833" s="18">
        <v>45086</v>
      </c>
      <c r="M833" s="7"/>
      <c r="N833" s="7"/>
      <c r="O833" s="7"/>
      <c r="P833" s="7"/>
      <c r="Q833" s="7"/>
      <c r="R833" s="7"/>
      <c r="S833" s="7"/>
      <c r="T833" s="7"/>
    </row>
    <row r="834" s="2" customFormat="1" ht="28" customHeight="1" spans="1:20">
      <c r="A834" s="13">
        <v>832</v>
      </c>
      <c r="B834" s="14">
        <v>2023</v>
      </c>
      <c r="C834" s="15" t="s">
        <v>600</v>
      </c>
      <c r="D834" s="16" t="s">
        <v>638</v>
      </c>
      <c r="E834" s="13" t="s">
        <v>11</v>
      </c>
      <c r="F834" s="15">
        <v>100</v>
      </c>
      <c r="G834" s="17" t="s">
        <v>12</v>
      </c>
      <c r="H834" s="18">
        <v>45086</v>
      </c>
      <c r="M834" s="7"/>
      <c r="N834" s="7"/>
      <c r="O834" s="7"/>
      <c r="P834" s="7"/>
      <c r="Q834" s="7"/>
      <c r="R834" s="7"/>
      <c r="S834" s="7"/>
      <c r="T834" s="7"/>
    </row>
    <row r="835" s="2" customFormat="1" ht="28" customHeight="1" spans="1:20">
      <c r="A835" s="13">
        <v>833</v>
      </c>
      <c r="B835" s="14">
        <v>2023</v>
      </c>
      <c r="C835" s="15" t="s">
        <v>600</v>
      </c>
      <c r="D835" s="16" t="s">
        <v>639</v>
      </c>
      <c r="E835" s="13" t="s">
        <v>11</v>
      </c>
      <c r="F835" s="15">
        <v>100</v>
      </c>
      <c r="G835" s="17" t="s">
        <v>12</v>
      </c>
      <c r="H835" s="18">
        <v>45086</v>
      </c>
      <c r="M835" s="7"/>
      <c r="N835" s="7"/>
      <c r="O835" s="7"/>
      <c r="P835" s="7"/>
      <c r="Q835" s="7"/>
      <c r="R835" s="7"/>
      <c r="S835" s="7"/>
      <c r="T835" s="7"/>
    </row>
    <row r="836" s="2" customFormat="1" ht="28" customHeight="1" spans="1:20">
      <c r="A836" s="13">
        <v>834</v>
      </c>
      <c r="B836" s="14">
        <v>2023</v>
      </c>
      <c r="C836" s="15" t="s">
        <v>600</v>
      </c>
      <c r="D836" s="16" t="s">
        <v>640</v>
      </c>
      <c r="E836" s="13" t="s">
        <v>11</v>
      </c>
      <c r="F836" s="15">
        <v>100</v>
      </c>
      <c r="G836" s="17" t="s">
        <v>12</v>
      </c>
      <c r="H836" s="18">
        <v>45086</v>
      </c>
      <c r="M836" s="7"/>
      <c r="N836" s="7"/>
      <c r="O836" s="7"/>
      <c r="P836" s="7"/>
      <c r="Q836" s="7"/>
      <c r="R836" s="7"/>
      <c r="S836" s="7"/>
      <c r="T836" s="7"/>
    </row>
    <row r="837" s="2" customFormat="1" ht="28" customHeight="1" spans="1:20">
      <c r="A837" s="13">
        <v>835</v>
      </c>
      <c r="B837" s="14">
        <v>2023</v>
      </c>
      <c r="C837" s="15" t="s">
        <v>600</v>
      </c>
      <c r="D837" s="16" t="s">
        <v>641</v>
      </c>
      <c r="E837" s="13" t="s">
        <v>11</v>
      </c>
      <c r="F837" s="15">
        <v>100</v>
      </c>
      <c r="G837" s="17" t="s">
        <v>12</v>
      </c>
      <c r="H837" s="18">
        <v>45086</v>
      </c>
      <c r="M837" s="7"/>
      <c r="N837" s="7"/>
      <c r="O837" s="7"/>
      <c r="P837" s="7"/>
      <c r="Q837" s="7"/>
      <c r="R837" s="7"/>
      <c r="S837" s="7"/>
      <c r="T837" s="7"/>
    </row>
    <row r="838" s="2" customFormat="1" ht="28" customHeight="1" spans="1:20">
      <c r="A838" s="13">
        <v>836</v>
      </c>
      <c r="B838" s="14">
        <v>2023</v>
      </c>
      <c r="C838" s="15" t="s">
        <v>600</v>
      </c>
      <c r="D838" s="16" t="s">
        <v>642</v>
      </c>
      <c r="E838" s="13" t="s">
        <v>11</v>
      </c>
      <c r="F838" s="15">
        <v>100</v>
      </c>
      <c r="G838" s="17" t="s">
        <v>12</v>
      </c>
      <c r="H838" s="18">
        <v>45086</v>
      </c>
      <c r="M838" s="7"/>
      <c r="N838" s="7"/>
      <c r="O838" s="7"/>
      <c r="P838" s="7"/>
      <c r="Q838" s="7"/>
      <c r="R838" s="7"/>
      <c r="S838" s="7"/>
      <c r="T838" s="7"/>
    </row>
    <row r="839" s="2" customFormat="1" ht="28" customHeight="1" spans="1:20">
      <c r="A839" s="13">
        <v>837</v>
      </c>
      <c r="B839" s="14">
        <v>2023</v>
      </c>
      <c r="C839" s="15" t="s">
        <v>600</v>
      </c>
      <c r="D839" s="16" t="s">
        <v>643</v>
      </c>
      <c r="E839" s="13" t="s">
        <v>11</v>
      </c>
      <c r="F839" s="15">
        <v>100</v>
      </c>
      <c r="G839" s="17" t="s">
        <v>12</v>
      </c>
      <c r="H839" s="18">
        <v>45086</v>
      </c>
      <c r="M839" s="7"/>
      <c r="N839" s="7"/>
      <c r="O839" s="7"/>
      <c r="P839" s="7"/>
      <c r="Q839" s="7"/>
      <c r="R839" s="7"/>
      <c r="S839" s="7"/>
      <c r="T839" s="7"/>
    </row>
    <row r="840" s="2" customFormat="1" ht="28" customHeight="1" spans="1:20">
      <c r="A840" s="13">
        <v>838</v>
      </c>
      <c r="B840" s="14">
        <v>2023</v>
      </c>
      <c r="C840" s="15" t="s">
        <v>600</v>
      </c>
      <c r="D840" s="16" t="s">
        <v>148</v>
      </c>
      <c r="E840" s="13" t="s">
        <v>11</v>
      </c>
      <c r="F840" s="15">
        <v>100</v>
      </c>
      <c r="G840" s="17" t="s">
        <v>12</v>
      </c>
      <c r="H840" s="18">
        <v>45086</v>
      </c>
      <c r="M840" s="7"/>
      <c r="N840" s="7"/>
      <c r="O840" s="7"/>
      <c r="P840" s="7"/>
      <c r="Q840" s="7"/>
      <c r="R840" s="7"/>
      <c r="S840" s="7"/>
      <c r="T840" s="7"/>
    </row>
    <row r="841" s="2" customFormat="1" ht="28" customHeight="1" spans="1:20">
      <c r="A841" s="13">
        <v>839</v>
      </c>
      <c r="B841" s="14">
        <v>2023</v>
      </c>
      <c r="C841" s="15" t="s">
        <v>600</v>
      </c>
      <c r="D841" s="16" t="s">
        <v>644</v>
      </c>
      <c r="E841" s="13" t="s">
        <v>11</v>
      </c>
      <c r="F841" s="15">
        <v>100</v>
      </c>
      <c r="G841" s="17" t="s">
        <v>12</v>
      </c>
      <c r="H841" s="18">
        <v>45086</v>
      </c>
      <c r="M841" s="7"/>
      <c r="N841" s="7"/>
      <c r="O841" s="7"/>
      <c r="P841" s="7"/>
      <c r="Q841" s="7"/>
      <c r="R841" s="7"/>
      <c r="S841" s="7"/>
      <c r="T841" s="7"/>
    </row>
    <row r="842" s="2" customFormat="1" ht="28" customHeight="1" spans="1:20">
      <c r="A842" s="13">
        <v>840</v>
      </c>
      <c r="B842" s="14">
        <v>2023</v>
      </c>
      <c r="C842" s="15" t="s">
        <v>600</v>
      </c>
      <c r="D842" s="16" t="s">
        <v>2017</v>
      </c>
      <c r="E842" s="13" t="s">
        <v>11</v>
      </c>
      <c r="F842" s="15">
        <v>100</v>
      </c>
      <c r="G842" s="17" t="s">
        <v>12</v>
      </c>
      <c r="H842" s="18">
        <v>45086</v>
      </c>
      <c r="M842" s="7"/>
      <c r="N842" s="7"/>
      <c r="O842" s="7"/>
      <c r="P842" s="7"/>
      <c r="Q842" s="7"/>
      <c r="R842" s="7"/>
      <c r="S842" s="7"/>
      <c r="T842" s="7"/>
    </row>
    <row r="843" s="2" customFormat="1" ht="28" customHeight="1" spans="1:20">
      <c r="A843" s="13">
        <v>841</v>
      </c>
      <c r="B843" s="14">
        <v>2023</v>
      </c>
      <c r="C843" s="15" t="s">
        <v>600</v>
      </c>
      <c r="D843" s="16" t="s">
        <v>645</v>
      </c>
      <c r="E843" s="13" t="s">
        <v>11</v>
      </c>
      <c r="F843" s="15">
        <v>100</v>
      </c>
      <c r="G843" s="17" t="s">
        <v>12</v>
      </c>
      <c r="H843" s="18">
        <v>45086</v>
      </c>
      <c r="M843" s="7"/>
      <c r="N843" s="7"/>
      <c r="O843" s="7"/>
      <c r="P843" s="7"/>
      <c r="Q843" s="7"/>
      <c r="R843" s="7"/>
      <c r="S843" s="7"/>
      <c r="T843" s="7"/>
    </row>
    <row r="844" s="2" customFormat="1" ht="28" customHeight="1" spans="1:20">
      <c r="A844" s="13">
        <v>842</v>
      </c>
      <c r="B844" s="14">
        <v>2023</v>
      </c>
      <c r="C844" s="15" t="s">
        <v>600</v>
      </c>
      <c r="D844" s="16" t="s">
        <v>2018</v>
      </c>
      <c r="E844" s="13" t="s">
        <v>11</v>
      </c>
      <c r="F844" s="15">
        <v>100</v>
      </c>
      <c r="G844" s="17" t="s">
        <v>12</v>
      </c>
      <c r="H844" s="18">
        <v>45086</v>
      </c>
      <c r="M844" s="7"/>
      <c r="N844" s="7"/>
      <c r="O844" s="7"/>
      <c r="P844" s="7"/>
      <c r="Q844" s="7"/>
      <c r="R844" s="7"/>
      <c r="S844" s="7"/>
      <c r="T844" s="7"/>
    </row>
    <row r="845" s="2" customFormat="1" ht="28" customHeight="1" spans="1:20">
      <c r="A845" s="13">
        <v>843</v>
      </c>
      <c r="B845" s="14">
        <v>2023</v>
      </c>
      <c r="C845" s="15" t="s">
        <v>600</v>
      </c>
      <c r="D845" s="16" t="s">
        <v>1502</v>
      </c>
      <c r="E845" s="13" t="s">
        <v>11</v>
      </c>
      <c r="F845" s="15">
        <v>100</v>
      </c>
      <c r="G845" s="17" t="s">
        <v>12</v>
      </c>
      <c r="H845" s="18">
        <v>45086</v>
      </c>
      <c r="M845" s="7"/>
      <c r="N845" s="7"/>
      <c r="O845" s="7"/>
      <c r="P845" s="7"/>
      <c r="Q845" s="7"/>
      <c r="R845" s="7"/>
      <c r="S845" s="7"/>
      <c r="T845" s="7"/>
    </row>
    <row r="846" s="2" customFormat="1" ht="28" customHeight="1" spans="1:20">
      <c r="A846" s="13">
        <v>844</v>
      </c>
      <c r="B846" s="14">
        <v>2023</v>
      </c>
      <c r="C846" s="15" t="s">
        <v>600</v>
      </c>
      <c r="D846" s="16" t="s">
        <v>2019</v>
      </c>
      <c r="E846" s="13" t="s">
        <v>11</v>
      </c>
      <c r="F846" s="15">
        <v>100</v>
      </c>
      <c r="G846" s="17" t="s">
        <v>12</v>
      </c>
      <c r="H846" s="18">
        <v>45086</v>
      </c>
      <c r="M846" s="7"/>
      <c r="N846" s="7"/>
      <c r="O846" s="7"/>
      <c r="P846" s="7"/>
      <c r="Q846" s="7"/>
      <c r="R846" s="7"/>
      <c r="S846" s="7"/>
      <c r="T846" s="7"/>
    </row>
    <row r="847" s="2" customFormat="1" ht="28" customHeight="1" spans="1:20">
      <c r="A847" s="13">
        <v>845</v>
      </c>
      <c r="B847" s="14">
        <v>2023</v>
      </c>
      <c r="C847" s="15" t="s">
        <v>600</v>
      </c>
      <c r="D847" s="16" t="s">
        <v>2020</v>
      </c>
      <c r="E847" s="13" t="s">
        <v>11</v>
      </c>
      <c r="F847" s="15">
        <v>100</v>
      </c>
      <c r="G847" s="17" t="s">
        <v>12</v>
      </c>
      <c r="H847" s="18">
        <v>45086</v>
      </c>
      <c r="M847" s="7"/>
      <c r="N847" s="7"/>
      <c r="O847" s="7"/>
      <c r="P847" s="7"/>
      <c r="Q847" s="7"/>
      <c r="R847" s="7"/>
      <c r="S847" s="7"/>
      <c r="T847" s="7"/>
    </row>
    <row r="848" s="2" customFormat="1" ht="28" customHeight="1" spans="1:20">
      <c r="A848" s="13">
        <v>846</v>
      </c>
      <c r="B848" s="14">
        <v>2023</v>
      </c>
      <c r="C848" s="15" t="s">
        <v>600</v>
      </c>
      <c r="D848" s="16" t="s">
        <v>646</v>
      </c>
      <c r="E848" s="13" t="s">
        <v>11</v>
      </c>
      <c r="F848" s="15">
        <v>100</v>
      </c>
      <c r="G848" s="17" t="s">
        <v>12</v>
      </c>
      <c r="H848" s="18">
        <v>45086</v>
      </c>
      <c r="M848" s="7"/>
      <c r="N848" s="7"/>
      <c r="O848" s="7"/>
      <c r="P848" s="7"/>
      <c r="Q848" s="7"/>
      <c r="R848" s="7"/>
      <c r="S848" s="7"/>
      <c r="T848" s="7"/>
    </row>
    <row r="849" s="2" customFormat="1" ht="28" customHeight="1" spans="1:20">
      <c r="A849" s="13">
        <v>847</v>
      </c>
      <c r="B849" s="14">
        <v>2023</v>
      </c>
      <c r="C849" s="15" t="s">
        <v>600</v>
      </c>
      <c r="D849" s="16" t="s">
        <v>647</v>
      </c>
      <c r="E849" s="13" t="s">
        <v>11</v>
      </c>
      <c r="F849" s="15">
        <v>100</v>
      </c>
      <c r="G849" s="17" t="s">
        <v>12</v>
      </c>
      <c r="H849" s="18">
        <v>45086</v>
      </c>
      <c r="M849" s="7"/>
      <c r="N849" s="7"/>
      <c r="O849" s="7"/>
      <c r="P849" s="7"/>
      <c r="Q849" s="7"/>
      <c r="R849" s="7"/>
      <c r="S849" s="7"/>
      <c r="T849" s="7"/>
    </row>
    <row r="850" s="2" customFormat="1" ht="28" customHeight="1" spans="1:20">
      <c r="A850" s="13">
        <v>848</v>
      </c>
      <c r="B850" s="14">
        <v>2023</v>
      </c>
      <c r="C850" s="15" t="s">
        <v>600</v>
      </c>
      <c r="D850" s="16" t="s">
        <v>648</v>
      </c>
      <c r="E850" s="13" t="s">
        <v>11</v>
      </c>
      <c r="F850" s="15">
        <v>100</v>
      </c>
      <c r="G850" s="17" t="s">
        <v>12</v>
      </c>
      <c r="H850" s="18">
        <v>45086</v>
      </c>
      <c r="M850" s="7"/>
      <c r="N850" s="7"/>
      <c r="O850" s="7"/>
      <c r="P850" s="7"/>
      <c r="Q850" s="7"/>
      <c r="R850" s="7"/>
      <c r="S850" s="7"/>
      <c r="T850" s="7"/>
    </row>
    <row r="851" s="2" customFormat="1" ht="28" customHeight="1" spans="1:20">
      <c r="A851" s="13">
        <v>849</v>
      </c>
      <c r="B851" s="14">
        <v>2023</v>
      </c>
      <c r="C851" s="15" t="s">
        <v>600</v>
      </c>
      <c r="D851" s="16" t="s">
        <v>649</v>
      </c>
      <c r="E851" s="13" t="s">
        <v>11</v>
      </c>
      <c r="F851" s="15">
        <v>100</v>
      </c>
      <c r="G851" s="17" t="s">
        <v>12</v>
      </c>
      <c r="H851" s="18">
        <v>45086</v>
      </c>
      <c r="M851" s="7"/>
      <c r="N851" s="7"/>
      <c r="O851" s="7"/>
      <c r="P851" s="7"/>
      <c r="Q851" s="7"/>
      <c r="R851" s="7"/>
      <c r="S851" s="7"/>
      <c r="T851" s="7"/>
    </row>
    <row r="852" s="2" customFormat="1" ht="28" customHeight="1" spans="1:20">
      <c r="A852" s="13">
        <v>850</v>
      </c>
      <c r="B852" s="14">
        <v>2023</v>
      </c>
      <c r="C852" s="15" t="s">
        <v>600</v>
      </c>
      <c r="D852" s="16" t="s">
        <v>656</v>
      </c>
      <c r="E852" s="13" t="s">
        <v>11</v>
      </c>
      <c r="F852" s="15">
        <v>100</v>
      </c>
      <c r="G852" s="17" t="s">
        <v>12</v>
      </c>
      <c r="H852" s="18">
        <v>45086</v>
      </c>
      <c r="M852" s="7"/>
      <c r="N852" s="7"/>
      <c r="O852" s="7"/>
      <c r="P852" s="7"/>
      <c r="Q852" s="7"/>
      <c r="R852" s="7"/>
      <c r="S852" s="7"/>
      <c r="T852" s="7"/>
    </row>
    <row r="853" s="2" customFormat="1" ht="28" customHeight="1" spans="1:20">
      <c r="A853" s="13">
        <v>851</v>
      </c>
      <c r="B853" s="14">
        <v>2023</v>
      </c>
      <c r="C853" s="15" t="s">
        <v>600</v>
      </c>
      <c r="D853" s="16" t="s">
        <v>650</v>
      </c>
      <c r="E853" s="13" t="s">
        <v>11</v>
      </c>
      <c r="F853" s="15">
        <v>100</v>
      </c>
      <c r="G853" s="17" t="s">
        <v>12</v>
      </c>
      <c r="H853" s="18">
        <v>45086</v>
      </c>
      <c r="M853" s="7"/>
      <c r="N853" s="7"/>
      <c r="O853" s="7"/>
      <c r="P853" s="7"/>
      <c r="Q853" s="7"/>
      <c r="R853" s="7"/>
      <c r="S853" s="7"/>
      <c r="T853" s="7"/>
    </row>
    <row r="854" s="3" customFormat="1" ht="28" customHeight="1" spans="1:20">
      <c r="A854" s="13">
        <v>852</v>
      </c>
      <c r="B854" s="14">
        <v>2023</v>
      </c>
      <c r="C854" s="15" t="s">
        <v>600</v>
      </c>
      <c r="D854" s="16" t="s">
        <v>652</v>
      </c>
      <c r="E854" s="13" t="s">
        <v>11</v>
      </c>
      <c r="F854" s="15">
        <v>100</v>
      </c>
      <c r="G854" s="17" t="s">
        <v>12</v>
      </c>
      <c r="H854" s="18">
        <v>45086</v>
      </c>
      <c r="M854" s="7"/>
      <c r="N854" s="7"/>
      <c r="O854" s="7"/>
      <c r="P854" s="7"/>
      <c r="Q854" s="7"/>
      <c r="R854" s="7"/>
      <c r="S854" s="7"/>
      <c r="T854" s="7"/>
    </row>
    <row r="855" s="3" customFormat="1" ht="28" customHeight="1" spans="1:20">
      <c r="A855" s="13">
        <v>853</v>
      </c>
      <c r="B855" s="14">
        <v>2023</v>
      </c>
      <c r="C855" s="15" t="s">
        <v>600</v>
      </c>
      <c r="D855" s="16" t="s">
        <v>651</v>
      </c>
      <c r="E855" s="13" t="s">
        <v>11</v>
      </c>
      <c r="F855" s="15">
        <v>100</v>
      </c>
      <c r="G855" s="17" t="s">
        <v>12</v>
      </c>
      <c r="H855" s="18">
        <v>45086</v>
      </c>
      <c r="M855" s="7"/>
      <c r="N855" s="7"/>
      <c r="O855" s="7"/>
      <c r="P855" s="7"/>
      <c r="Q855" s="7"/>
      <c r="R855" s="7"/>
      <c r="S855" s="7"/>
      <c r="T855" s="7"/>
    </row>
    <row r="856" s="3" customFormat="1" ht="28" customHeight="1" spans="1:20">
      <c r="A856" s="13">
        <v>854</v>
      </c>
      <c r="B856" s="14">
        <v>2023</v>
      </c>
      <c r="C856" s="15" t="s">
        <v>600</v>
      </c>
      <c r="D856" s="16" t="s">
        <v>619</v>
      </c>
      <c r="E856" s="13" t="s">
        <v>11</v>
      </c>
      <c r="F856" s="15">
        <v>100</v>
      </c>
      <c r="G856" s="17" t="s">
        <v>12</v>
      </c>
      <c r="H856" s="18">
        <v>45086</v>
      </c>
      <c r="M856" s="7"/>
      <c r="N856" s="7"/>
      <c r="O856" s="7"/>
      <c r="P856" s="7"/>
      <c r="Q856" s="7"/>
      <c r="R856" s="7"/>
      <c r="S856" s="7"/>
      <c r="T856" s="7"/>
    </row>
    <row r="857" s="3" customFormat="1" ht="28" customHeight="1" spans="1:20">
      <c r="A857" s="13">
        <v>855</v>
      </c>
      <c r="B857" s="14">
        <v>2023</v>
      </c>
      <c r="C857" s="15" t="s">
        <v>600</v>
      </c>
      <c r="D857" s="16" t="s">
        <v>2021</v>
      </c>
      <c r="E857" s="13" t="s">
        <v>11</v>
      </c>
      <c r="F857" s="15">
        <v>100</v>
      </c>
      <c r="G857" s="17" t="s">
        <v>12</v>
      </c>
      <c r="H857" s="18">
        <v>45086</v>
      </c>
      <c r="M857" s="7"/>
      <c r="N857" s="7"/>
      <c r="O857" s="7"/>
      <c r="P857" s="7"/>
      <c r="Q857" s="7"/>
      <c r="R857" s="7"/>
      <c r="S857" s="7"/>
      <c r="T857" s="7"/>
    </row>
    <row r="858" s="3" customFormat="1" ht="28" customHeight="1" spans="1:20">
      <c r="A858" s="13">
        <v>856</v>
      </c>
      <c r="B858" s="14">
        <v>2023</v>
      </c>
      <c r="C858" s="15" t="s">
        <v>600</v>
      </c>
      <c r="D858" s="16" t="s">
        <v>2022</v>
      </c>
      <c r="E858" s="13" t="s">
        <v>11</v>
      </c>
      <c r="F858" s="15">
        <v>100</v>
      </c>
      <c r="G858" s="17" t="s">
        <v>12</v>
      </c>
      <c r="H858" s="18">
        <v>45086</v>
      </c>
      <c r="M858" s="7"/>
      <c r="N858" s="7"/>
      <c r="O858" s="7"/>
      <c r="P858" s="7"/>
      <c r="Q858" s="7"/>
      <c r="R858" s="7"/>
      <c r="S858" s="7"/>
      <c r="T858" s="7"/>
    </row>
    <row r="859" s="3" customFormat="1" ht="28" customHeight="1" spans="1:20">
      <c r="A859" s="13">
        <v>857</v>
      </c>
      <c r="B859" s="14">
        <v>2023</v>
      </c>
      <c r="C859" s="15" t="s">
        <v>600</v>
      </c>
      <c r="D859" s="16" t="s">
        <v>2023</v>
      </c>
      <c r="E859" s="13" t="s">
        <v>11</v>
      </c>
      <c r="F859" s="15">
        <v>100</v>
      </c>
      <c r="G859" s="17" t="s">
        <v>12</v>
      </c>
      <c r="H859" s="18">
        <v>45086</v>
      </c>
      <c r="M859" s="7"/>
      <c r="N859" s="7"/>
      <c r="O859" s="7"/>
      <c r="P859" s="7"/>
      <c r="Q859" s="7"/>
      <c r="R859" s="7"/>
      <c r="S859" s="7"/>
      <c r="T859" s="7"/>
    </row>
    <row r="860" s="3" customFormat="1" ht="28" customHeight="1" spans="1:20">
      <c r="A860" s="13">
        <v>858</v>
      </c>
      <c r="B860" s="14">
        <v>2023</v>
      </c>
      <c r="C860" s="15" t="s">
        <v>600</v>
      </c>
      <c r="D860" s="16" t="s">
        <v>2024</v>
      </c>
      <c r="E860" s="13" t="s">
        <v>11</v>
      </c>
      <c r="F860" s="15">
        <v>100</v>
      </c>
      <c r="G860" s="17" t="s">
        <v>12</v>
      </c>
      <c r="H860" s="18">
        <v>45086</v>
      </c>
      <c r="M860" s="7"/>
      <c r="N860" s="7"/>
      <c r="O860" s="7"/>
      <c r="P860" s="7"/>
      <c r="Q860" s="7"/>
      <c r="R860" s="7"/>
      <c r="S860" s="7"/>
      <c r="T860" s="7"/>
    </row>
    <row r="861" s="3" customFormat="1" ht="28" customHeight="1" spans="1:20">
      <c r="A861" s="13">
        <v>859</v>
      </c>
      <c r="B861" s="14">
        <v>2023</v>
      </c>
      <c r="C861" s="15" t="s">
        <v>600</v>
      </c>
      <c r="D861" s="16" t="s">
        <v>2025</v>
      </c>
      <c r="E861" s="13" t="s">
        <v>11</v>
      </c>
      <c r="F861" s="15">
        <v>100</v>
      </c>
      <c r="G861" s="17" t="s">
        <v>12</v>
      </c>
      <c r="H861" s="18">
        <v>45086</v>
      </c>
      <c r="M861" s="7"/>
      <c r="N861" s="7"/>
      <c r="O861" s="7"/>
      <c r="P861" s="7"/>
      <c r="Q861" s="7"/>
      <c r="R861" s="7"/>
      <c r="S861" s="7"/>
      <c r="T861" s="7"/>
    </row>
    <row r="862" s="3" customFormat="1" ht="28" customHeight="1" spans="1:20">
      <c r="A862" s="13">
        <v>860</v>
      </c>
      <c r="B862" s="14">
        <v>2023</v>
      </c>
      <c r="C862" s="15" t="s">
        <v>600</v>
      </c>
      <c r="D862" s="16" t="s">
        <v>2026</v>
      </c>
      <c r="E862" s="13" t="s">
        <v>11</v>
      </c>
      <c r="F862" s="15">
        <v>100</v>
      </c>
      <c r="G862" s="17" t="s">
        <v>12</v>
      </c>
      <c r="H862" s="18">
        <v>45086</v>
      </c>
      <c r="M862" s="7"/>
      <c r="N862" s="7"/>
      <c r="O862" s="7"/>
      <c r="P862" s="7"/>
      <c r="Q862" s="7"/>
      <c r="R862" s="7"/>
      <c r="S862" s="7"/>
      <c r="T862" s="7"/>
    </row>
    <row r="863" s="3" customFormat="1" ht="28" customHeight="1" spans="1:20">
      <c r="A863" s="13">
        <v>861</v>
      </c>
      <c r="B863" s="14">
        <v>2023</v>
      </c>
      <c r="C863" s="15" t="s">
        <v>600</v>
      </c>
      <c r="D863" s="16" t="s">
        <v>2027</v>
      </c>
      <c r="E863" s="13" t="s">
        <v>11</v>
      </c>
      <c r="F863" s="15">
        <v>100</v>
      </c>
      <c r="G863" s="17" t="s">
        <v>12</v>
      </c>
      <c r="H863" s="18">
        <v>45086</v>
      </c>
      <c r="M863" s="7"/>
      <c r="N863" s="7"/>
      <c r="O863" s="7"/>
      <c r="P863" s="7"/>
      <c r="Q863" s="7"/>
      <c r="R863" s="7"/>
      <c r="S863" s="7"/>
      <c r="T863" s="7"/>
    </row>
    <row r="864" s="3" customFormat="1" ht="28" customHeight="1" spans="1:20">
      <c r="A864" s="13">
        <v>862</v>
      </c>
      <c r="B864" s="14">
        <v>2023</v>
      </c>
      <c r="C864" s="15" t="s">
        <v>600</v>
      </c>
      <c r="D864" s="16" t="s">
        <v>2028</v>
      </c>
      <c r="E864" s="13" t="s">
        <v>11</v>
      </c>
      <c r="F864" s="15">
        <v>100</v>
      </c>
      <c r="G864" s="17" t="s">
        <v>12</v>
      </c>
      <c r="H864" s="18">
        <v>45086</v>
      </c>
      <c r="M864" s="7"/>
      <c r="N864" s="7"/>
      <c r="O864" s="7"/>
      <c r="P864" s="7"/>
      <c r="Q864" s="7"/>
      <c r="R864" s="7"/>
      <c r="S864" s="7"/>
      <c r="T864" s="7"/>
    </row>
    <row r="865" s="3" customFormat="1" ht="28" customHeight="1" spans="1:20">
      <c r="A865" s="13">
        <v>863</v>
      </c>
      <c r="B865" s="14">
        <v>2023</v>
      </c>
      <c r="C865" s="15" t="s">
        <v>600</v>
      </c>
      <c r="D865" s="16" t="s">
        <v>2029</v>
      </c>
      <c r="E865" s="13" t="s">
        <v>11</v>
      </c>
      <c r="F865" s="15">
        <v>100</v>
      </c>
      <c r="G865" s="17" t="s">
        <v>12</v>
      </c>
      <c r="H865" s="18">
        <v>45086</v>
      </c>
      <c r="M865" s="7"/>
      <c r="N865" s="7"/>
      <c r="O865" s="7"/>
      <c r="P865" s="7"/>
      <c r="Q865" s="7"/>
      <c r="R865" s="7"/>
      <c r="S865" s="7"/>
      <c r="T865" s="7"/>
    </row>
    <row r="866" s="3" customFormat="1" ht="28" customHeight="1" spans="1:20">
      <c r="A866" s="13">
        <v>864</v>
      </c>
      <c r="B866" s="14">
        <v>2023</v>
      </c>
      <c r="C866" s="15" t="s">
        <v>600</v>
      </c>
      <c r="D866" s="16" t="s">
        <v>655</v>
      </c>
      <c r="E866" s="13" t="s">
        <v>11</v>
      </c>
      <c r="F866" s="15">
        <v>100</v>
      </c>
      <c r="G866" s="17" t="s">
        <v>12</v>
      </c>
      <c r="H866" s="18">
        <v>45086</v>
      </c>
      <c r="M866" s="7"/>
      <c r="N866" s="7"/>
      <c r="O866" s="7"/>
      <c r="P866" s="7"/>
      <c r="Q866" s="7"/>
      <c r="R866" s="7"/>
      <c r="S866" s="7"/>
      <c r="T866" s="7"/>
    </row>
    <row r="867" s="3" customFormat="1" ht="28" customHeight="1" spans="1:20">
      <c r="A867" s="13">
        <v>865</v>
      </c>
      <c r="B867" s="14">
        <v>2023</v>
      </c>
      <c r="C867" s="15" t="s">
        <v>600</v>
      </c>
      <c r="D867" s="16" t="s">
        <v>2030</v>
      </c>
      <c r="E867" s="13" t="s">
        <v>11</v>
      </c>
      <c r="F867" s="15">
        <v>100</v>
      </c>
      <c r="G867" s="17" t="s">
        <v>12</v>
      </c>
      <c r="H867" s="18">
        <v>45086</v>
      </c>
      <c r="M867" s="7"/>
      <c r="N867" s="7"/>
      <c r="O867" s="7"/>
      <c r="P867" s="7"/>
      <c r="Q867" s="7"/>
      <c r="R867" s="7"/>
      <c r="S867" s="7"/>
      <c r="T867" s="7"/>
    </row>
    <row r="868" s="2" customFormat="1" ht="28" customHeight="1" spans="1:20">
      <c r="A868" s="13">
        <v>866</v>
      </c>
      <c r="B868" s="14">
        <v>2023</v>
      </c>
      <c r="C868" s="15" t="s">
        <v>600</v>
      </c>
      <c r="D868" s="16" t="s">
        <v>2031</v>
      </c>
      <c r="E868" s="13" t="s">
        <v>11</v>
      </c>
      <c r="F868" s="15">
        <v>100</v>
      </c>
      <c r="G868" s="17" t="s">
        <v>12</v>
      </c>
      <c r="H868" s="18">
        <v>45086</v>
      </c>
      <c r="M868" s="7"/>
      <c r="N868" s="7"/>
      <c r="O868" s="7"/>
      <c r="P868" s="7"/>
      <c r="Q868" s="7"/>
      <c r="R868" s="7"/>
      <c r="S868" s="7"/>
      <c r="T868" s="7"/>
    </row>
    <row r="869" s="2" customFormat="1" ht="28" customHeight="1" spans="1:20">
      <c r="A869" s="13">
        <v>867</v>
      </c>
      <c r="B869" s="14">
        <v>2023</v>
      </c>
      <c r="C869" s="15" t="s">
        <v>600</v>
      </c>
      <c r="D869" s="16" t="s">
        <v>2032</v>
      </c>
      <c r="E869" s="13" t="s">
        <v>11</v>
      </c>
      <c r="F869" s="15">
        <v>100</v>
      </c>
      <c r="G869" s="17" t="s">
        <v>12</v>
      </c>
      <c r="H869" s="18">
        <v>45086</v>
      </c>
      <c r="M869" s="7"/>
      <c r="N869" s="7"/>
      <c r="O869" s="7"/>
      <c r="P869" s="7"/>
      <c r="Q869" s="7"/>
      <c r="R869" s="7"/>
      <c r="S869" s="7"/>
      <c r="T869" s="7"/>
    </row>
    <row r="870" s="2" customFormat="1" ht="28" customHeight="1" spans="1:20">
      <c r="A870" s="13">
        <v>868</v>
      </c>
      <c r="B870" s="14">
        <v>2023</v>
      </c>
      <c r="C870" s="15" t="s">
        <v>600</v>
      </c>
      <c r="D870" s="16" t="s">
        <v>2033</v>
      </c>
      <c r="E870" s="13" t="s">
        <v>11</v>
      </c>
      <c r="F870" s="15">
        <v>100</v>
      </c>
      <c r="G870" s="17" t="s">
        <v>12</v>
      </c>
      <c r="H870" s="18">
        <v>45086</v>
      </c>
      <c r="M870" s="7"/>
      <c r="N870" s="7"/>
      <c r="O870" s="7"/>
      <c r="P870" s="7"/>
      <c r="Q870" s="7"/>
      <c r="R870" s="7"/>
      <c r="S870" s="7"/>
      <c r="T870" s="7"/>
    </row>
    <row r="871" s="2" customFormat="1" ht="28" customHeight="1" spans="1:20">
      <c r="A871" s="13">
        <v>869</v>
      </c>
      <c r="B871" s="14">
        <v>2023</v>
      </c>
      <c r="C871" s="15" t="s">
        <v>600</v>
      </c>
      <c r="D871" s="16" t="s">
        <v>2034</v>
      </c>
      <c r="E871" s="13" t="s">
        <v>11</v>
      </c>
      <c r="F871" s="15">
        <v>100</v>
      </c>
      <c r="G871" s="17" t="s">
        <v>12</v>
      </c>
      <c r="H871" s="18">
        <v>45086</v>
      </c>
      <c r="M871" s="7"/>
      <c r="N871" s="7"/>
      <c r="O871" s="7"/>
      <c r="P871" s="7"/>
      <c r="Q871" s="7"/>
      <c r="R871" s="7"/>
      <c r="S871" s="7"/>
      <c r="T871" s="7"/>
    </row>
    <row r="872" s="2" customFormat="1" ht="28" customHeight="1" spans="1:20">
      <c r="A872" s="13">
        <v>870</v>
      </c>
      <c r="B872" s="14">
        <v>2023</v>
      </c>
      <c r="C872" s="15" t="s">
        <v>600</v>
      </c>
      <c r="D872" s="16" t="s">
        <v>2035</v>
      </c>
      <c r="E872" s="13" t="s">
        <v>11</v>
      </c>
      <c r="F872" s="15">
        <v>100</v>
      </c>
      <c r="G872" s="17" t="s">
        <v>12</v>
      </c>
      <c r="H872" s="18">
        <v>45086</v>
      </c>
      <c r="M872" s="7"/>
      <c r="N872" s="7"/>
      <c r="O872" s="7"/>
      <c r="P872" s="7"/>
      <c r="Q872" s="7"/>
      <c r="R872" s="7"/>
      <c r="S872" s="7"/>
      <c r="T872" s="7"/>
    </row>
    <row r="873" s="2" customFormat="1" ht="28" customHeight="1" spans="1:20">
      <c r="A873" s="13">
        <v>871</v>
      </c>
      <c r="B873" s="14">
        <v>2023</v>
      </c>
      <c r="C873" s="15" t="s">
        <v>600</v>
      </c>
      <c r="D873" s="16" t="s">
        <v>660</v>
      </c>
      <c r="E873" s="13" t="s">
        <v>11</v>
      </c>
      <c r="F873" s="15">
        <v>100</v>
      </c>
      <c r="G873" s="17" t="s">
        <v>12</v>
      </c>
      <c r="H873" s="18">
        <v>45086</v>
      </c>
      <c r="M873" s="7"/>
      <c r="N873" s="7"/>
      <c r="O873" s="7"/>
      <c r="P873" s="7"/>
      <c r="Q873" s="7"/>
      <c r="R873" s="7"/>
      <c r="S873" s="7"/>
      <c r="T873" s="7"/>
    </row>
    <row r="874" s="2" customFormat="1" ht="28" customHeight="1" spans="1:20">
      <c r="A874" s="13">
        <v>872</v>
      </c>
      <c r="B874" s="14">
        <v>2023</v>
      </c>
      <c r="C874" s="15" t="s">
        <v>600</v>
      </c>
      <c r="D874" s="16" t="s">
        <v>2036</v>
      </c>
      <c r="E874" s="13" t="s">
        <v>11</v>
      </c>
      <c r="F874" s="15">
        <v>100</v>
      </c>
      <c r="G874" s="17" t="s">
        <v>12</v>
      </c>
      <c r="H874" s="18">
        <v>45086</v>
      </c>
      <c r="M874" s="7"/>
      <c r="N874" s="7"/>
      <c r="O874" s="7"/>
      <c r="P874" s="7"/>
      <c r="Q874" s="7"/>
      <c r="R874" s="7"/>
      <c r="S874" s="7"/>
      <c r="T874" s="7"/>
    </row>
    <row r="875" s="2" customFormat="1" ht="28" customHeight="1" spans="1:20">
      <c r="A875" s="13">
        <v>873</v>
      </c>
      <c r="B875" s="14">
        <v>2023</v>
      </c>
      <c r="C875" s="15" t="s">
        <v>600</v>
      </c>
      <c r="D875" s="16" t="s">
        <v>2037</v>
      </c>
      <c r="E875" s="13" t="s">
        <v>11</v>
      </c>
      <c r="F875" s="15">
        <v>100</v>
      </c>
      <c r="G875" s="17" t="s">
        <v>12</v>
      </c>
      <c r="H875" s="18">
        <v>45086</v>
      </c>
      <c r="M875" s="7"/>
      <c r="N875" s="7"/>
      <c r="O875" s="7"/>
      <c r="P875" s="7"/>
      <c r="Q875" s="7"/>
      <c r="R875" s="7"/>
      <c r="S875" s="7"/>
      <c r="T875" s="7"/>
    </row>
    <row r="876" s="2" customFormat="1" ht="28" customHeight="1" spans="1:20">
      <c r="A876" s="13">
        <v>874</v>
      </c>
      <c r="B876" s="14">
        <v>2023</v>
      </c>
      <c r="C876" s="15" t="s">
        <v>600</v>
      </c>
      <c r="D876" s="16" t="s">
        <v>2038</v>
      </c>
      <c r="E876" s="13" t="s">
        <v>11</v>
      </c>
      <c r="F876" s="15">
        <v>100</v>
      </c>
      <c r="G876" s="17" t="s">
        <v>12</v>
      </c>
      <c r="H876" s="18">
        <v>45086</v>
      </c>
      <c r="M876" s="7"/>
      <c r="N876" s="7"/>
      <c r="O876" s="7"/>
      <c r="P876" s="7"/>
      <c r="Q876" s="7"/>
      <c r="R876" s="7"/>
      <c r="S876" s="7"/>
      <c r="T876" s="7"/>
    </row>
    <row r="877" s="2" customFormat="1" ht="28" customHeight="1" spans="1:20">
      <c r="A877" s="13">
        <v>875</v>
      </c>
      <c r="B877" s="14">
        <v>2023</v>
      </c>
      <c r="C877" s="15" t="s">
        <v>600</v>
      </c>
      <c r="D877" s="16" t="s">
        <v>2039</v>
      </c>
      <c r="E877" s="13" t="s">
        <v>11</v>
      </c>
      <c r="F877" s="15">
        <v>100</v>
      </c>
      <c r="G877" s="17" t="s">
        <v>12</v>
      </c>
      <c r="H877" s="18">
        <v>45086</v>
      </c>
      <c r="M877" s="7"/>
      <c r="N877" s="7"/>
      <c r="O877" s="7"/>
      <c r="P877" s="7"/>
      <c r="Q877" s="7"/>
      <c r="R877" s="7"/>
      <c r="S877" s="7"/>
      <c r="T877" s="7"/>
    </row>
    <row r="878" s="2" customFormat="1" ht="28" customHeight="1" spans="1:20">
      <c r="A878" s="13">
        <v>876</v>
      </c>
      <c r="B878" s="14">
        <v>2023</v>
      </c>
      <c r="C878" s="15" t="s">
        <v>600</v>
      </c>
      <c r="D878" s="16" t="s">
        <v>2040</v>
      </c>
      <c r="E878" s="13" t="s">
        <v>11</v>
      </c>
      <c r="F878" s="15">
        <v>100</v>
      </c>
      <c r="G878" s="17" t="s">
        <v>12</v>
      </c>
      <c r="H878" s="18">
        <v>45086</v>
      </c>
      <c r="M878" s="7"/>
      <c r="N878" s="7"/>
      <c r="O878" s="7"/>
      <c r="P878" s="7"/>
      <c r="Q878" s="7"/>
      <c r="R878" s="7"/>
      <c r="S878" s="7"/>
      <c r="T878" s="7"/>
    </row>
    <row r="879" s="2" customFormat="1" ht="28" customHeight="1" spans="1:20">
      <c r="A879" s="13">
        <v>877</v>
      </c>
      <c r="B879" s="14">
        <v>2023</v>
      </c>
      <c r="C879" s="15" t="s">
        <v>600</v>
      </c>
      <c r="D879" s="16" t="s">
        <v>2041</v>
      </c>
      <c r="E879" s="13" t="s">
        <v>11</v>
      </c>
      <c r="F879" s="15">
        <v>100</v>
      </c>
      <c r="G879" s="17" t="s">
        <v>12</v>
      </c>
      <c r="H879" s="18">
        <v>45086</v>
      </c>
      <c r="M879" s="7"/>
      <c r="N879" s="7"/>
      <c r="O879" s="7"/>
      <c r="P879" s="7"/>
      <c r="Q879" s="7"/>
      <c r="R879" s="7"/>
      <c r="S879" s="7"/>
      <c r="T879" s="7"/>
    </row>
    <row r="880" s="2" customFormat="1" ht="28" customHeight="1" spans="1:20">
      <c r="A880" s="13">
        <v>878</v>
      </c>
      <c r="B880" s="14">
        <v>2023</v>
      </c>
      <c r="C880" s="15" t="s">
        <v>600</v>
      </c>
      <c r="D880" s="16" t="s">
        <v>2042</v>
      </c>
      <c r="E880" s="13" t="s">
        <v>11</v>
      </c>
      <c r="F880" s="15">
        <v>100</v>
      </c>
      <c r="G880" s="17" t="s">
        <v>12</v>
      </c>
      <c r="H880" s="18">
        <v>45086</v>
      </c>
      <c r="M880" s="7"/>
      <c r="N880" s="7"/>
      <c r="O880" s="7"/>
      <c r="P880" s="7"/>
      <c r="Q880" s="7"/>
      <c r="R880" s="7"/>
      <c r="S880" s="7"/>
      <c r="T880" s="7"/>
    </row>
    <row r="881" s="2" customFormat="1" ht="28" customHeight="1" spans="1:20">
      <c r="A881" s="13">
        <v>879</v>
      </c>
      <c r="B881" s="14">
        <v>2023</v>
      </c>
      <c r="C881" s="15" t="s">
        <v>600</v>
      </c>
      <c r="D881" s="16" t="s">
        <v>2043</v>
      </c>
      <c r="E881" s="13" t="s">
        <v>11</v>
      </c>
      <c r="F881" s="15">
        <v>100</v>
      </c>
      <c r="G881" s="17" t="s">
        <v>12</v>
      </c>
      <c r="H881" s="18">
        <v>45086</v>
      </c>
      <c r="M881" s="7"/>
      <c r="N881" s="7"/>
      <c r="O881" s="7"/>
      <c r="P881" s="7"/>
      <c r="Q881" s="7"/>
      <c r="R881" s="7"/>
      <c r="S881" s="7"/>
      <c r="T881" s="7"/>
    </row>
    <row r="882" s="2" customFormat="1" ht="28" customHeight="1" spans="1:20">
      <c r="A882" s="13">
        <v>880</v>
      </c>
      <c r="B882" s="14">
        <v>2023</v>
      </c>
      <c r="C882" s="15" t="s">
        <v>600</v>
      </c>
      <c r="D882" s="16" t="s">
        <v>2044</v>
      </c>
      <c r="E882" s="13" t="s">
        <v>11</v>
      </c>
      <c r="F882" s="15">
        <v>100</v>
      </c>
      <c r="G882" s="17" t="s">
        <v>12</v>
      </c>
      <c r="H882" s="18">
        <v>45086</v>
      </c>
      <c r="M882" s="7"/>
      <c r="N882" s="7"/>
      <c r="O882" s="7"/>
      <c r="P882" s="7"/>
      <c r="Q882" s="7"/>
      <c r="R882" s="7"/>
      <c r="S882" s="7"/>
      <c r="T882" s="7"/>
    </row>
    <row r="883" s="2" customFormat="1" ht="28" customHeight="1" spans="1:20">
      <c r="A883" s="13">
        <v>881</v>
      </c>
      <c r="B883" s="14">
        <v>2023</v>
      </c>
      <c r="C883" s="15" t="s">
        <v>600</v>
      </c>
      <c r="D883" s="16" t="s">
        <v>2045</v>
      </c>
      <c r="E883" s="13" t="s">
        <v>11</v>
      </c>
      <c r="F883" s="15">
        <v>100</v>
      </c>
      <c r="G883" s="17" t="s">
        <v>12</v>
      </c>
      <c r="H883" s="18">
        <v>45086</v>
      </c>
      <c r="M883" s="7"/>
      <c r="N883" s="7"/>
      <c r="O883" s="7"/>
      <c r="P883" s="7"/>
      <c r="Q883" s="7"/>
      <c r="R883" s="7"/>
      <c r="S883" s="7"/>
      <c r="T883" s="7"/>
    </row>
    <row r="884" s="2" customFormat="1" ht="28" customHeight="1" spans="1:20">
      <c r="A884" s="13">
        <v>882</v>
      </c>
      <c r="B884" s="14">
        <v>2023</v>
      </c>
      <c r="C884" s="15" t="s">
        <v>600</v>
      </c>
      <c r="D884" s="16" t="s">
        <v>2046</v>
      </c>
      <c r="E884" s="13" t="s">
        <v>11</v>
      </c>
      <c r="F884" s="15">
        <v>100</v>
      </c>
      <c r="G884" s="17" t="s">
        <v>12</v>
      </c>
      <c r="H884" s="18">
        <v>45086</v>
      </c>
      <c r="M884" s="7"/>
      <c r="N884" s="7"/>
      <c r="O884" s="7"/>
      <c r="P884" s="7"/>
      <c r="Q884" s="7"/>
      <c r="R884" s="7"/>
      <c r="S884" s="7"/>
      <c r="T884" s="7"/>
    </row>
    <row r="885" s="2" customFormat="1" ht="28" customHeight="1" spans="1:20">
      <c r="A885" s="13">
        <v>883</v>
      </c>
      <c r="B885" s="14">
        <v>2023</v>
      </c>
      <c r="C885" s="15" t="s">
        <v>600</v>
      </c>
      <c r="D885" s="16" t="s">
        <v>659</v>
      </c>
      <c r="E885" s="13" t="s">
        <v>11</v>
      </c>
      <c r="F885" s="15">
        <v>100</v>
      </c>
      <c r="G885" s="17" t="s">
        <v>12</v>
      </c>
      <c r="H885" s="18">
        <v>45086</v>
      </c>
      <c r="M885" s="7"/>
      <c r="N885" s="7"/>
      <c r="O885" s="7"/>
      <c r="P885" s="7"/>
      <c r="Q885" s="7"/>
      <c r="R885" s="7"/>
      <c r="S885" s="7"/>
      <c r="T885" s="7"/>
    </row>
    <row r="886" s="2" customFormat="1" ht="28" customHeight="1" spans="1:20">
      <c r="A886" s="13">
        <v>884</v>
      </c>
      <c r="B886" s="14">
        <v>2023</v>
      </c>
      <c r="C886" s="15" t="s">
        <v>600</v>
      </c>
      <c r="D886" s="16" t="s">
        <v>2047</v>
      </c>
      <c r="E886" s="13" t="s">
        <v>11</v>
      </c>
      <c r="F886" s="15">
        <v>100</v>
      </c>
      <c r="G886" s="17" t="s">
        <v>12</v>
      </c>
      <c r="H886" s="18">
        <v>45086</v>
      </c>
      <c r="M886" s="7"/>
      <c r="N886" s="7"/>
      <c r="O886" s="7"/>
      <c r="P886" s="7"/>
      <c r="Q886" s="7"/>
      <c r="R886" s="7"/>
      <c r="S886" s="7"/>
      <c r="T886" s="7"/>
    </row>
    <row r="887" s="2" customFormat="1" ht="28" customHeight="1" spans="1:20">
      <c r="A887" s="13">
        <v>885</v>
      </c>
      <c r="B887" s="14">
        <v>2023</v>
      </c>
      <c r="C887" s="15" t="s">
        <v>600</v>
      </c>
      <c r="D887" s="16" t="s">
        <v>2048</v>
      </c>
      <c r="E887" s="13" t="s">
        <v>11</v>
      </c>
      <c r="F887" s="15">
        <v>100</v>
      </c>
      <c r="G887" s="17" t="s">
        <v>12</v>
      </c>
      <c r="H887" s="18">
        <v>45086</v>
      </c>
      <c r="M887" s="7"/>
      <c r="N887" s="7"/>
      <c r="O887" s="7"/>
      <c r="P887" s="7"/>
      <c r="Q887" s="7"/>
      <c r="R887" s="7"/>
      <c r="S887" s="7"/>
      <c r="T887" s="7"/>
    </row>
    <row r="888" s="2" customFormat="1" ht="28" customHeight="1" spans="1:20">
      <c r="A888" s="13">
        <v>886</v>
      </c>
      <c r="B888" s="14">
        <v>2023</v>
      </c>
      <c r="C888" s="15" t="s">
        <v>600</v>
      </c>
      <c r="D888" s="16" t="s">
        <v>2049</v>
      </c>
      <c r="E888" s="13" t="s">
        <v>11</v>
      </c>
      <c r="F888" s="15">
        <v>100</v>
      </c>
      <c r="G888" s="17" t="s">
        <v>12</v>
      </c>
      <c r="H888" s="18">
        <v>45086</v>
      </c>
      <c r="M888" s="7"/>
      <c r="N888" s="7"/>
      <c r="O888" s="7"/>
      <c r="P888" s="7"/>
      <c r="Q888" s="7"/>
      <c r="R888" s="7"/>
      <c r="S888" s="7"/>
      <c r="T888" s="7"/>
    </row>
    <row r="889" s="2" customFormat="1" ht="28" customHeight="1" spans="1:20">
      <c r="A889" s="13">
        <v>887</v>
      </c>
      <c r="B889" s="14">
        <v>2023</v>
      </c>
      <c r="C889" s="15" t="s">
        <v>600</v>
      </c>
      <c r="D889" s="16" t="s">
        <v>2050</v>
      </c>
      <c r="E889" s="13" t="s">
        <v>11</v>
      </c>
      <c r="F889" s="15">
        <v>100</v>
      </c>
      <c r="G889" s="17" t="s">
        <v>12</v>
      </c>
      <c r="H889" s="18">
        <v>45086</v>
      </c>
      <c r="M889" s="7"/>
      <c r="N889" s="7"/>
      <c r="O889" s="7"/>
      <c r="P889" s="7"/>
      <c r="Q889" s="7"/>
      <c r="R889" s="7"/>
      <c r="S889" s="7"/>
      <c r="T889" s="7"/>
    </row>
    <row r="890" s="2" customFormat="1" ht="28" customHeight="1" spans="1:20">
      <c r="A890" s="13">
        <v>888</v>
      </c>
      <c r="B890" s="14">
        <v>2023</v>
      </c>
      <c r="C890" s="15" t="s">
        <v>600</v>
      </c>
      <c r="D890" s="16" t="s">
        <v>2051</v>
      </c>
      <c r="E890" s="13" t="s">
        <v>11</v>
      </c>
      <c r="F890" s="15">
        <v>100</v>
      </c>
      <c r="G890" s="17" t="s">
        <v>12</v>
      </c>
      <c r="H890" s="18">
        <v>45086</v>
      </c>
      <c r="M890" s="7"/>
      <c r="N890" s="7"/>
      <c r="O890" s="7"/>
      <c r="P890" s="7"/>
      <c r="Q890" s="7"/>
      <c r="R890" s="7"/>
      <c r="S890" s="7"/>
      <c r="T890" s="7"/>
    </row>
    <row r="891" s="2" customFormat="1" ht="28" customHeight="1" spans="1:20">
      <c r="A891" s="13">
        <v>889</v>
      </c>
      <c r="B891" s="14">
        <v>2023</v>
      </c>
      <c r="C891" s="15" t="s">
        <v>600</v>
      </c>
      <c r="D891" s="16" t="s">
        <v>2052</v>
      </c>
      <c r="E891" s="13" t="s">
        <v>11</v>
      </c>
      <c r="F891" s="15">
        <v>100</v>
      </c>
      <c r="G891" s="17" t="s">
        <v>12</v>
      </c>
      <c r="H891" s="18">
        <v>45086</v>
      </c>
      <c r="M891" s="7"/>
      <c r="N891" s="7"/>
      <c r="O891" s="7"/>
      <c r="P891" s="7"/>
      <c r="Q891" s="7"/>
      <c r="R891" s="7"/>
      <c r="S891" s="7"/>
      <c r="T891" s="7"/>
    </row>
    <row r="892" s="2" customFormat="1" ht="28" customHeight="1" spans="1:20">
      <c r="A892" s="13">
        <v>890</v>
      </c>
      <c r="B892" s="14">
        <v>2023</v>
      </c>
      <c r="C892" s="15" t="s">
        <v>600</v>
      </c>
      <c r="D892" s="16" t="s">
        <v>2053</v>
      </c>
      <c r="E892" s="13" t="s">
        <v>11</v>
      </c>
      <c r="F892" s="15">
        <v>100</v>
      </c>
      <c r="G892" s="17" t="s">
        <v>12</v>
      </c>
      <c r="H892" s="18">
        <v>45086</v>
      </c>
      <c r="M892" s="7"/>
      <c r="N892" s="7"/>
      <c r="O892" s="7"/>
      <c r="P892" s="7"/>
      <c r="Q892" s="7"/>
      <c r="R892" s="7"/>
      <c r="S892" s="7"/>
      <c r="T892" s="7"/>
    </row>
    <row r="893" s="2" customFormat="1" ht="28" customHeight="1" spans="1:20">
      <c r="A893" s="13">
        <v>891</v>
      </c>
      <c r="B893" s="14">
        <v>2023</v>
      </c>
      <c r="C893" s="15" t="s">
        <v>600</v>
      </c>
      <c r="D893" s="16" t="s">
        <v>657</v>
      </c>
      <c r="E893" s="13" t="s">
        <v>11</v>
      </c>
      <c r="F893" s="15">
        <v>100</v>
      </c>
      <c r="G893" s="17" t="s">
        <v>12</v>
      </c>
      <c r="H893" s="18">
        <v>45086</v>
      </c>
      <c r="M893" s="7"/>
      <c r="N893" s="7"/>
      <c r="O893" s="7"/>
      <c r="P893" s="7"/>
      <c r="Q893" s="7"/>
      <c r="R893" s="7"/>
      <c r="S893" s="7"/>
      <c r="T893" s="7"/>
    </row>
    <row r="894" s="2" customFormat="1" ht="28" customHeight="1" spans="1:20">
      <c r="A894" s="13">
        <v>892</v>
      </c>
      <c r="B894" s="14">
        <v>2023</v>
      </c>
      <c r="C894" s="15" t="s">
        <v>600</v>
      </c>
      <c r="D894" s="16" t="s">
        <v>618</v>
      </c>
      <c r="E894" s="13" t="s">
        <v>11</v>
      </c>
      <c r="F894" s="15">
        <v>100</v>
      </c>
      <c r="G894" s="17" t="s">
        <v>12</v>
      </c>
      <c r="H894" s="18">
        <v>45086</v>
      </c>
      <c r="M894" s="7"/>
      <c r="N894" s="7"/>
      <c r="O894" s="7"/>
      <c r="P894" s="7"/>
      <c r="Q894" s="7"/>
      <c r="R894" s="7"/>
      <c r="S894" s="7"/>
      <c r="T894" s="7"/>
    </row>
    <row r="895" s="2" customFormat="1" ht="28" customHeight="1" spans="1:20">
      <c r="A895" s="13">
        <v>893</v>
      </c>
      <c r="B895" s="14">
        <v>2023</v>
      </c>
      <c r="C895" s="15" t="s">
        <v>600</v>
      </c>
      <c r="D895" s="16" t="s">
        <v>2054</v>
      </c>
      <c r="E895" s="13" t="s">
        <v>11</v>
      </c>
      <c r="F895" s="15">
        <v>100</v>
      </c>
      <c r="G895" s="17" t="s">
        <v>12</v>
      </c>
      <c r="H895" s="18">
        <v>45086</v>
      </c>
      <c r="M895" s="7"/>
      <c r="N895" s="7"/>
      <c r="O895" s="7"/>
      <c r="P895" s="7"/>
      <c r="Q895" s="7"/>
      <c r="R895" s="7"/>
      <c r="S895" s="7"/>
      <c r="T895" s="7"/>
    </row>
    <row r="896" s="2" customFormat="1" ht="28" customHeight="1" spans="1:20">
      <c r="A896" s="13">
        <v>894</v>
      </c>
      <c r="B896" s="14">
        <v>2023</v>
      </c>
      <c r="C896" s="15" t="s">
        <v>600</v>
      </c>
      <c r="D896" s="16" t="s">
        <v>2055</v>
      </c>
      <c r="E896" s="13" t="s">
        <v>11</v>
      </c>
      <c r="F896" s="15">
        <v>100</v>
      </c>
      <c r="G896" s="17" t="s">
        <v>12</v>
      </c>
      <c r="H896" s="18">
        <v>45086</v>
      </c>
      <c r="M896" s="7"/>
      <c r="N896" s="7"/>
      <c r="O896" s="7"/>
      <c r="P896" s="7"/>
      <c r="Q896" s="7"/>
      <c r="R896" s="7"/>
      <c r="S896" s="7"/>
      <c r="T896" s="7"/>
    </row>
    <row r="897" s="2" customFormat="1" ht="28" customHeight="1" spans="1:20">
      <c r="A897" s="13">
        <v>895</v>
      </c>
      <c r="B897" s="14">
        <v>2023</v>
      </c>
      <c r="C897" s="15" t="s">
        <v>600</v>
      </c>
      <c r="D897" s="16" t="s">
        <v>1504</v>
      </c>
      <c r="E897" s="13" t="s">
        <v>11</v>
      </c>
      <c r="F897" s="15">
        <v>100</v>
      </c>
      <c r="G897" s="17" t="s">
        <v>12</v>
      </c>
      <c r="H897" s="18">
        <v>45086</v>
      </c>
      <c r="M897" s="7"/>
      <c r="N897" s="7"/>
      <c r="O897" s="7"/>
      <c r="P897" s="7"/>
      <c r="Q897" s="7"/>
      <c r="R897" s="7"/>
      <c r="S897" s="7"/>
      <c r="T897" s="7"/>
    </row>
    <row r="898" s="2" customFormat="1" ht="28" customHeight="1" spans="1:20">
      <c r="A898" s="13">
        <v>896</v>
      </c>
      <c r="B898" s="14">
        <v>2023</v>
      </c>
      <c r="C898" s="15" t="s">
        <v>600</v>
      </c>
      <c r="D898" s="16" t="s">
        <v>2056</v>
      </c>
      <c r="E898" s="13" t="s">
        <v>11</v>
      </c>
      <c r="F898" s="15">
        <v>100</v>
      </c>
      <c r="G898" s="17" t="s">
        <v>12</v>
      </c>
      <c r="H898" s="18">
        <v>45086</v>
      </c>
      <c r="M898" s="7"/>
      <c r="N898" s="7"/>
      <c r="O898" s="7"/>
      <c r="P898" s="7"/>
      <c r="Q898" s="7"/>
      <c r="R898" s="7"/>
      <c r="S898" s="7"/>
      <c r="T898" s="7"/>
    </row>
    <row r="899" s="2" customFormat="1" ht="28" customHeight="1" spans="1:20">
      <c r="A899" s="13">
        <v>897</v>
      </c>
      <c r="B899" s="14">
        <v>2023</v>
      </c>
      <c r="C899" s="15" t="s">
        <v>600</v>
      </c>
      <c r="D899" s="16" t="s">
        <v>654</v>
      </c>
      <c r="E899" s="13" t="s">
        <v>11</v>
      </c>
      <c r="F899" s="15">
        <v>100</v>
      </c>
      <c r="G899" s="17" t="s">
        <v>12</v>
      </c>
      <c r="H899" s="18">
        <v>45086</v>
      </c>
      <c r="M899" s="7"/>
      <c r="N899" s="7"/>
      <c r="O899" s="7"/>
      <c r="P899" s="7"/>
      <c r="Q899" s="7"/>
      <c r="R899" s="7"/>
      <c r="S899" s="7"/>
      <c r="T899" s="7"/>
    </row>
    <row r="900" s="2" customFormat="1" ht="28" customHeight="1" spans="1:20">
      <c r="A900" s="13">
        <v>898</v>
      </c>
      <c r="B900" s="14">
        <v>2023</v>
      </c>
      <c r="C900" s="15" t="s">
        <v>600</v>
      </c>
      <c r="D900" s="16" t="s">
        <v>2057</v>
      </c>
      <c r="E900" s="13" t="s">
        <v>11</v>
      </c>
      <c r="F900" s="15">
        <v>100</v>
      </c>
      <c r="G900" s="17" t="s">
        <v>12</v>
      </c>
      <c r="H900" s="18">
        <v>45086</v>
      </c>
      <c r="M900" s="7"/>
      <c r="N900" s="7"/>
      <c r="O900" s="7"/>
      <c r="P900" s="7"/>
      <c r="Q900" s="7"/>
      <c r="R900" s="7"/>
      <c r="S900" s="7"/>
      <c r="T900" s="7"/>
    </row>
    <row r="901" s="2" customFormat="1" ht="28" customHeight="1" spans="1:20">
      <c r="A901" s="13">
        <v>899</v>
      </c>
      <c r="B901" s="14">
        <v>2023</v>
      </c>
      <c r="C901" s="15" t="s">
        <v>600</v>
      </c>
      <c r="D901" s="16" t="s">
        <v>664</v>
      </c>
      <c r="E901" s="13" t="s">
        <v>11</v>
      </c>
      <c r="F901" s="15">
        <v>100</v>
      </c>
      <c r="G901" s="17" t="s">
        <v>12</v>
      </c>
      <c r="H901" s="18">
        <v>45086</v>
      </c>
      <c r="M901" s="7"/>
      <c r="N901" s="7"/>
      <c r="O901" s="7"/>
      <c r="P901" s="7"/>
      <c r="Q901" s="7"/>
      <c r="R901" s="7"/>
      <c r="S901" s="7"/>
      <c r="T901" s="7"/>
    </row>
    <row r="902" s="2" customFormat="1" ht="28" customHeight="1" spans="1:20">
      <c r="A902" s="13">
        <v>900</v>
      </c>
      <c r="B902" s="14">
        <v>2023</v>
      </c>
      <c r="C902" s="15" t="s">
        <v>600</v>
      </c>
      <c r="D902" s="16" t="s">
        <v>2058</v>
      </c>
      <c r="E902" s="13" t="s">
        <v>11</v>
      </c>
      <c r="F902" s="15">
        <v>100</v>
      </c>
      <c r="G902" s="17" t="s">
        <v>12</v>
      </c>
      <c r="H902" s="18">
        <v>45086</v>
      </c>
      <c r="M902" s="7"/>
      <c r="N902" s="7"/>
      <c r="O902" s="7"/>
      <c r="P902" s="7"/>
      <c r="Q902" s="7"/>
      <c r="R902" s="7"/>
      <c r="S902" s="7"/>
      <c r="T902" s="7"/>
    </row>
    <row r="903" s="2" customFormat="1" ht="28" customHeight="1" spans="1:20">
      <c r="A903" s="13">
        <v>901</v>
      </c>
      <c r="B903" s="14">
        <v>2023</v>
      </c>
      <c r="C903" s="15" t="s">
        <v>600</v>
      </c>
      <c r="D903" s="16" t="s">
        <v>673</v>
      </c>
      <c r="E903" s="13" t="s">
        <v>11</v>
      </c>
      <c r="F903" s="15">
        <v>100</v>
      </c>
      <c r="G903" s="17" t="s">
        <v>12</v>
      </c>
      <c r="H903" s="18">
        <v>45086</v>
      </c>
      <c r="M903" s="7"/>
      <c r="N903" s="7"/>
      <c r="O903" s="7"/>
      <c r="P903" s="7"/>
      <c r="Q903" s="7"/>
      <c r="R903" s="7"/>
      <c r="S903" s="7"/>
      <c r="T903" s="7"/>
    </row>
    <row r="904" s="2" customFormat="1" ht="28" customHeight="1" spans="1:20">
      <c r="A904" s="13">
        <v>902</v>
      </c>
      <c r="B904" s="14">
        <v>2023</v>
      </c>
      <c r="C904" s="15" t="s">
        <v>600</v>
      </c>
      <c r="D904" s="16" t="s">
        <v>2059</v>
      </c>
      <c r="E904" s="13" t="s">
        <v>11</v>
      </c>
      <c r="F904" s="15">
        <v>100</v>
      </c>
      <c r="G904" s="17" t="s">
        <v>12</v>
      </c>
      <c r="H904" s="18">
        <v>45086</v>
      </c>
      <c r="M904" s="7"/>
      <c r="N904" s="7"/>
      <c r="O904" s="7"/>
      <c r="P904" s="7"/>
      <c r="Q904" s="7"/>
      <c r="R904" s="7"/>
      <c r="S904" s="7"/>
      <c r="T904" s="7"/>
    </row>
    <row r="905" s="2" customFormat="1" ht="28" customHeight="1" spans="1:20">
      <c r="A905" s="13">
        <v>903</v>
      </c>
      <c r="B905" s="14">
        <v>2023</v>
      </c>
      <c r="C905" s="15" t="s">
        <v>600</v>
      </c>
      <c r="D905" s="16" t="s">
        <v>2060</v>
      </c>
      <c r="E905" s="13" t="s">
        <v>11</v>
      </c>
      <c r="F905" s="15">
        <v>100</v>
      </c>
      <c r="G905" s="17" t="s">
        <v>12</v>
      </c>
      <c r="H905" s="18">
        <v>45086</v>
      </c>
      <c r="M905" s="7"/>
      <c r="N905" s="7"/>
      <c r="O905" s="7"/>
      <c r="P905" s="7"/>
      <c r="Q905" s="7"/>
      <c r="R905" s="7"/>
      <c r="S905" s="7"/>
      <c r="T905" s="7"/>
    </row>
    <row r="906" s="2" customFormat="1" ht="28" customHeight="1" spans="1:20">
      <c r="A906" s="13">
        <v>904</v>
      </c>
      <c r="B906" s="14">
        <v>2023</v>
      </c>
      <c r="C906" s="15" t="s">
        <v>600</v>
      </c>
      <c r="D906" s="16" t="s">
        <v>677</v>
      </c>
      <c r="E906" s="13" t="s">
        <v>11</v>
      </c>
      <c r="F906" s="15">
        <v>100</v>
      </c>
      <c r="G906" s="17" t="s">
        <v>12</v>
      </c>
      <c r="H906" s="18">
        <v>45086</v>
      </c>
      <c r="M906" s="7"/>
      <c r="N906" s="7"/>
      <c r="O906" s="7"/>
      <c r="P906" s="7"/>
      <c r="Q906" s="7"/>
      <c r="R906" s="7"/>
      <c r="S906" s="7"/>
      <c r="T906" s="7"/>
    </row>
    <row r="907" s="2" customFormat="1" ht="28" customHeight="1" spans="1:20">
      <c r="A907" s="13">
        <v>905</v>
      </c>
      <c r="B907" s="14">
        <v>2023</v>
      </c>
      <c r="C907" s="15" t="s">
        <v>600</v>
      </c>
      <c r="D907" s="16" t="s">
        <v>597</v>
      </c>
      <c r="E907" s="13" t="s">
        <v>11</v>
      </c>
      <c r="F907" s="15">
        <v>100</v>
      </c>
      <c r="G907" s="17" t="s">
        <v>12</v>
      </c>
      <c r="H907" s="18">
        <v>45086</v>
      </c>
      <c r="M907" s="7"/>
      <c r="N907" s="7"/>
      <c r="O907" s="7"/>
      <c r="P907" s="7"/>
      <c r="Q907" s="7"/>
      <c r="R907" s="7"/>
      <c r="S907" s="7"/>
      <c r="T907" s="7"/>
    </row>
    <row r="908" s="2" customFormat="1" ht="28" customHeight="1" spans="1:20">
      <c r="A908" s="13">
        <v>906</v>
      </c>
      <c r="B908" s="14">
        <v>2023</v>
      </c>
      <c r="C908" s="15" t="s">
        <v>600</v>
      </c>
      <c r="D908" s="16" t="s">
        <v>2061</v>
      </c>
      <c r="E908" s="13" t="s">
        <v>11</v>
      </c>
      <c r="F908" s="15">
        <v>100</v>
      </c>
      <c r="G908" s="17" t="s">
        <v>12</v>
      </c>
      <c r="H908" s="18">
        <v>45086</v>
      </c>
      <c r="M908" s="7"/>
      <c r="N908" s="7"/>
      <c r="O908" s="7"/>
      <c r="P908" s="7"/>
      <c r="Q908" s="7"/>
      <c r="R908" s="7"/>
      <c r="S908" s="7"/>
      <c r="T908" s="7"/>
    </row>
    <row r="909" s="2" customFormat="1" ht="28" customHeight="1" spans="1:20">
      <c r="A909" s="13">
        <v>907</v>
      </c>
      <c r="B909" s="14">
        <v>2023</v>
      </c>
      <c r="C909" s="15" t="s">
        <v>600</v>
      </c>
      <c r="D909" s="16" t="s">
        <v>624</v>
      </c>
      <c r="E909" s="13" t="s">
        <v>11</v>
      </c>
      <c r="F909" s="15">
        <v>100</v>
      </c>
      <c r="G909" s="17" t="s">
        <v>12</v>
      </c>
      <c r="H909" s="18">
        <v>45086</v>
      </c>
      <c r="M909" s="7"/>
      <c r="N909" s="7"/>
      <c r="O909" s="7"/>
      <c r="P909" s="7"/>
      <c r="Q909" s="7"/>
      <c r="R909" s="7"/>
      <c r="S909" s="7"/>
      <c r="T909" s="7"/>
    </row>
    <row r="910" s="2" customFormat="1" ht="28" customHeight="1" spans="1:20">
      <c r="A910" s="13">
        <v>908</v>
      </c>
      <c r="B910" s="14">
        <v>2023</v>
      </c>
      <c r="C910" s="15" t="s">
        <v>600</v>
      </c>
      <c r="D910" s="16" t="s">
        <v>662</v>
      </c>
      <c r="E910" s="13" t="s">
        <v>11</v>
      </c>
      <c r="F910" s="15">
        <v>100</v>
      </c>
      <c r="G910" s="17" t="s">
        <v>12</v>
      </c>
      <c r="H910" s="18">
        <v>45086</v>
      </c>
      <c r="M910" s="7"/>
      <c r="N910" s="7"/>
      <c r="O910" s="7"/>
      <c r="P910" s="7"/>
      <c r="Q910" s="7"/>
      <c r="R910" s="7"/>
      <c r="S910" s="7"/>
      <c r="T910" s="7"/>
    </row>
    <row r="911" s="2" customFormat="1" ht="28" customHeight="1" spans="1:20">
      <c r="A911" s="13">
        <v>909</v>
      </c>
      <c r="B911" s="14">
        <v>2023</v>
      </c>
      <c r="C911" s="15" t="s">
        <v>600</v>
      </c>
      <c r="D911" s="16" t="s">
        <v>2062</v>
      </c>
      <c r="E911" s="13" t="s">
        <v>11</v>
      </c>
      <c r="F911" s="15">
        <v>100</v>
      </c>
      <c r="G911" s="17" t="s">
        <v>12</v>
      </c>
      <c r="H911" s="18">
        <v>45086</v>
      </c>
      <c r="M911" s="7"/>
      <c r="N911" s="7"/>
      <c r="O911" s="7"/>
      <c r="P911" s="7"/>
      <c r="Q911" s="7"/>
      <c r="R911" s="7"/>
      <c r="S911" s="7"/>
      <c r="T911" s="7"/>
    </row>
    <row r="912" s="2" customFormat="1" ht="28" customHeight="1" spans="1:20">
      <c r="A912" s="13">
        <v>910</v>
      </c>
      <c r="B912" s="14">
        <v>2023</v>
      </c>
      <c r="C912" s="15" t="s">
        <v>600</v>
      </c>
      <c r="D912" s="16" t="s">
        <v>2063</v>
      </c>
      <c r="E912" s="13" t="s">
        <v>11</v>
      </c>
      <c r="F912" s="15">
        <v>100</v>
      </c>
      <c r="G912" s="17" t="s">
        <v>12</v>
      </c>
      <c r="H912" s="18">
        <v>45086</v>
      </c>
      <c r="M912" s="7"/>
      <c r="N912" s="7"/>
      <c r="O912" s="7"/>
      <c r="P912" s="7"/>
      <c r="Q912" s="7"/>
      <c r="R912" s="7"/>
      <c r="S912" s="7"/>
      <c r="T912" s="7"/>
    </row>
    <row r="913" s="2" customFormat="1" ht="28" customHeight="1" spans="1:20">
      <c r="A913" s="13">
        <v>911</v>
      </c>
      <c r="B913" s="14">
        <v>2023</v>
      </c>
      <c r="C913" s="15" t="s">
        <v>600</v>
      </c>
      <c r="D913" s="16" t="s">
        <v>667</v>
      </c>
      <c r="E913" s="13" t="s">
        <v>11</v>
      </c>
      <c r="F913" s="15">
        <v>100</v>
      </c>
      <c r="G913" s="17" t="s">
        <v>12</v>
      </c>
      <c r="H913" s="18">
        <v>45086</v>
      </c>
      <c r="M913" s="7"/>
      <c r="N913" s="7"/>
      <c r="O913" s="7"/>
      <c r="P913" s="7"/>
      <c r="Q913" s="7"/>
      <c r="R913" s="7"/>
      <c r="S913" s="7"/>
      <c r="T913" s="7"/>
    </row>
    <row r="914" s="2" customFormat="1" ht="28" customHeight="1" spans="1:20">
      <c r="A914" s="13">
        <v>912</v>
      </c>
      <c r="B914" s="14">
        <v>2023</v>
      </c>
      <c r="C914" s="15" t="s">
        <v>600</v>
      </c>
      <c r="D914" s="16" t="s">
        <v>2064</v>
      </c>
      <c r="E914" s="13" t="s">
        <v>11</v>
      </c>
      <c r="F914" s="15">
        <v>100</v>
      </c>
      <c r="G914" s="17" t="s">
        <v>12</v>
      </c>
      <c r="H914" s="18">
        <v>45086</v>
      </c>
      <c r="M914" s="7"/>
      <c r="N914" s="7"/>
      <c r="O914" s="7"/>
      <c r="P914" s="7"/>
      <c r="Q914" s="7"/>
      <c r="R914" s="7"/>
      <c r="S914" s="7"/>
      <c r="T914" s="7"/>
    </row>
    <row r="915" s="2" customFormat="1" ht="28" customHeight="1" spans="1:20">
      <c r="A915" s="13">
        <v>913</v>
      </c>
      <c r="B915" s="14">
        <v>2023</v>
      </c>
      <c r="C915" s="15" t="s">
        <v>600</v>
      </c>
      <c r="D915" s="16" t="s">
        <v>671</v>
      </c>
      <c r="E915" s="13" t="s">
        <v>11</v>
      </c>
      <c r="F915" s="15">
        <v>100</v>
      </c>
      <c r="G915" s="17" t="s">
        <v>12</v>
      </c>
      <c r="H915" s="18">
        <v>45086</v>
      </c>
      <c r="M915" s="7"/>
      <c r="N915" s="7"/>
      <c r="O915" s="7"/>
      <c r="P915" s="7"/>
      <c r="Q915" s="7"/>
      <c r="R915" s="7"/>
      <c r="S915" s="7"/>
      <c r="T915" s="7"/>
    </row>
    <row r="916" s="2" customFormat="1" ht="28" customHeight="1" spans="1:20">
      <c r="A916" s="13">
        <v>914</v>
      </c>
      <c r="B916" s="14">
        <v>2023</v>
      </c>
      <c r="C916" s="15" t="s">
        <v>600</v>
      </c>
      <c r="D916" s="16" t="s">
        <v>2065</v>
      </c>
      <c r="E916" s="13" t="s">
        <v>11</v>
      </c>
      <c r="F916" s="15">
        <v>100</v>
      </c>
      <c r="G916" s="17" t="s">
        <v>12</v>
      </c>
      <c r="H916" s="18">
        <v>45086</v>
      </c>
      <c r="M916" s="7"/>
      <c r="N916" s="7"/>
      <c r="O916" s="7"/>
      <c r="P916" s="7"/>
      <c r="Q916" s="7"/>
      <c r="R916" s="7"/>
      <c r="S916" s="7"/>
      <c r="T916" s="7"/>
    </row>
    <row r="917" s="2" customFormat="1" ht="28" customHeight="1" spans="1:20">
      <c r="A917" s="13">
        <v>915</v>
      </c>
      <c r="B917" s="14">
        <v>2023</v>
      </c>
      <c r="C917" s="15" t="s">
        <v>600</v>
      </c>
      <c r="D917" s="16" t="s">
        <v>674</v>
      </c>
      <c r="E917" s="13" t="s">
        <v>11</v>
      </c>
      <c r="F917" s="15">
        <v>100</v>
      </c>
      <c r="G917" s="17" t="s">
        <v>12</v>
      </c>
      <c r="H917" s="18">
        <v>45086</v>
      </c>
      <c r="M917" s="7"/>
      <c r="N917" s="7"/>
      <c r="O917" s="7"/>
      <c r="P917" s="7"/>
      <c r="Q917" s="7"/>
      <c r="R917" s="7"/>
      <c r="S917" s="7"/>
      <c r="T917" s="7"/>
    </row>
    <row r="918" s="2" customFormat="1" ht="28" customHeight="1" spans="1:20">
      <c r="A918" s="13">
        <v>916</v>
      </c>
      <c r="B918" s="14">
        <v>2023</v>
      </c>
      <c r="C918" s="15" t="s">
        <v>600</v>
      </c>
      <c r="D918" s="16" t="s">
        <v>2066</v>
      </c>
      <c r="E918" s="13" t="s">
        <v>11</v>
      </c>
      <c r="F918" s="15">
        <v>100</v>
      </c>
      <c r="G918" s="17" t="s">
        <v>12</v>
      </c>
      <c r="H918" s="18">
        <v>45086</v>
      </c>
      <c r="M918" s="7"/>
      <c r="N918" s="7"/>
      <c r="O918" s="7"/>
      <c r="P918" s="7"/>
      <c r="Q918" s="7"/>
      <c r="R918" s="7"/>
      <c r="S918" s="7"/>
      <c r="T918" s="7"/>
    </row>
    <row r="919" s="2" customFormat="1" ht="28" customHeight="1" spans="1:20">
      <c r="A919" s="13">
        <v>917</v>
      </c>
      <c r="B919" s="14">
        <v>2023</v>
      </c>
      <c r="C919" s="15" t="s">
        <v>600</v>
      </c>
      <c r="D919" s="16" t="s">
        <v>623</v>
      </c>
      <c r="E919" s="13" t="s">
        <v>11</v>
      </c>
      <c r="F919" s="15">
        <v>100</v>
      </c>
      <c r="G919" s="17" t="s">
        <v>12</v>
      </c>
      <c r="H919" s="18">
        <v>45086</v>
      </c>
      <c r="M919" s="7"/>
      <c r="N919" s="7"/>
      <c r="O919" s="7"/>
      <c r="P919" s="7"/>
      <c r="Q919" s="7"/>
      <c r="R919" s="7"/>
      <c r="S919" s="7"/>
      <c r="T919" s="7"/>
    </row>
    <row r="920" s="2" customFormat="1" ht="28" customHeight="1" spans="1:20">
      <c r="A920" s="13">
        <v>918</v>
      </c>
      <c r="B920" s="14">
        <v>2023</v>
      </c>
      <c r="C920" s="15" t="s">
        <v>684</v>
      </c>
      <c r="D920" s="16" t="s">
        <v>705</v>
      </c>
      <c r="E920" s="13" t="s">
        <v>11</v>
      </c>
      <c r="F920" s="15">
        <v>100</v>
      </c>
      <c r="G920" s="17" t="s">
        <v>12</v>
      </c>
      <c r="H920" s="18">
        <v>45086</v>
      </c>
      <c r="M920" s="7"/>
      <c r="N920" s="7"/>
      <c r="O920" s="7"/>
      <c r="P920" s="7"/>
      <c r="Q920" s="7"/>
      <c r="R920" s="7"/>
      <c r="S920" s="7"/>
      <c r="T920" s="7"/>
    </row>
    <row r="921" s="2" customFormat="1" ht="28" customHeight="1" spans="1:20">
      <c r="A921" s="13">
        <v>919</v>
      </c>
      <c r="B921" s="14">
        <v>2023</v>
      </c>
      <c r="C921" s="15" t="s">
        <v>684</v>
      </c>
      <c r="D921" s="16" t="s">
        <v>688</v>
      </c>
      <c r="E921" s="13" t="s">
        <v>11</v>
      </c>
      <c r="F921" s="15">
        <v>100</v>
      </c>
      <c r="G921" s="17" t="s">
        <v>12</v>
      </c>
      <c r="H921" s="18">
        <v>45086</v>
      </c>
      <c r="M921" s="7"/>
      <c r="N921" s="7"/>
      <c r="O921" s="7"/>
      <c r="P921" s="7"/>
      <c r="Q921" s="7"/>
      <c r="R921" s="7"/>
      <c r="S921" s="7"/>
      <c r="T921" s="7"/>
    </row>
    <row r="922" s="2" customFormat="1" ht="28" customHeight="1" spans="1:20">
      <c r="A922" s="13">
        <v>920</v>
      </c>
      <c r="B922" s="14">
        <v>2023</v>
      </c>
      <c r="C922" s="15" t="s">
        <v>682</v>
      </c>
      <c r="D922" s="16" t="s">
        <v>2067</v>
      </c>
      <c r="E922" s="13" t="s">
        <v>11</v>
      </c>
      <c r="F922" s="15">
        <v>100</v>
      </c>
      <c r="G922" s="17" t="s">
        <v>12</v>
      </c>
      <c r="H922" s="18">
        <v>45086</v>
      </c>
      <c r="M922" s="7"/>
      <c r="N922" s="7"/>
      <c r="O922" s="7"/>
      <c r="P922" s="7"/>
      <c r="Q922" s="7"/>
      <c r="R922" s="7"/>
      <c r="S922" s="7"/>
      <c r="T922" s="7"/>
    </row>
    <row r="923" s="2" customFormat="1" ht="28" customHeight="1" spans="1:20">
      <c r="A923" s="13">
        <v>921</v>
      </c>
      <c r="B923" s="14">
        <v>2023</v>
      </c>
      <c r="C923" s="15" t="s">
        <v>684</v>
      </c>
      <c r="D923" s="16" t="s">
        <v>703</v>
      </c>
      <c r="E923" s="13" t="s">
        <v>11</v>
      </c>
      <c r="F923" s="15">
        <v>100</v>
      </c>
      <c r="G923" s="17" t="s">
        <v>12</v>
      </c>
      <c r="H923" s="18">
        <v>45086</v>
      </c>
      <c r="M923" s="7"/>
      <c r="N923" s="7"/>
      <c r="O923" s="7"/>
      <c r="P923" s="7"/>
      <c r="Q923" s="7"/>
      <c r="R923" s="7"/>
      <c r="S923" s="7"/>
      <c r="T923" s="7"/>
    </row>
    <row r="924" s="2" customFormat="1" ht="28" customHeight="1" spans="1:20">
      <c r="A924" s="13">
        <v>922</v>
      </c>
      <c r="B924" s="14">
        <v>2023</v>
      </c>
      <c r="C924" s="15" t="s">
        <v>684</v>
      </c>
      <c r="D924" s="16" t="s">
        <v>708</v>
      </c>
      <c r="E924" s="13" t="s">
        <v>11</v>
      </c>
      <c r="F924" s="15">
        <v>100</v>
      </c>
      <c r="G924" s="17" t="s">
        <v>12</v>
      </c>
      <c r="H924" s="18">
        <v>45086</v>
      </c>
      <c r="M924" s="7"/>
      <c r="N924" s="7"/>
      <c r="O924" s="7"/>
      <c r="P924" s="7"/>
      <c r="Q924" s="7"/>
      <c r="R924" s="7"/>
      <c r="S924" s="7"/>
      <c r="T924" s="7"/>
    </row>
    <row r="925" s="2" customFormat="1" ht="28" customHeight="1" spans="1:20">
      <c r="A925" s="13">
        <v>923</v>
      </c>
      <c r="B925" s="14">
        <v>2023</v>
      </c>
      <c r="C925" s="15" t="s">
        <v>684</v>
      </c>
      <c r="D925" s="16" t="s">
        <v>706</v>
      </c>
      <c r="E925" s="13" t="s">
        <v>11</v>
      </c>
      <c r="F925" s="15">
        <v>100</v>
      </c>
      <c r="G925" s="17" t="s">
        <v>12</v>
      </c>
      <c r="H925" s="18">
        <v>45086</v>
      </c>
      <c r="M925" s="7"/>
      <c r="N925" s="7"/>
      <c r="O925" s="7"/>
      <c r="P925" s="7"/>
      <c r="Q925" s="7"/>
      <c r="R925" s="7"/>
      <c r="S925" s="7"/>
      <c r="T925" s="7"/>
    </row>
    <row r="926" s="2" customFormat="1" ht="28" customHeight="1" spans="1:20">
      <c r="A926" s="13">
        <v>924</v>
      </c>
      <c r="B926" s="14">
        <v>2023</v>
      </c>
      <c r="C926" s="15" t="s">
        <v>682</v>
      </c>
      <c r="D926" s="16" t="s">
        <v>709</v>
      </c>
      <c r="E926" s="13" t="s">
        <v>11</v>
      </c>
      <c r="F926" s="15">
        <v>100</v>
      </c>
      <c r="G926" s="17" t="s">
        <v>12</v>
      </c>
      <c r="H926" s="18">
        <v>45086</v>
      </c>
      <c r="M926" s="7"/>
      <c r="N926" s="7"/>
      <c r="O926" s="7"/>
      <c r="P926" s="7"/>
      <c r="Q926" s="7"/>
      <c r="R926" s="7"/>
      <c r="S926" s="7"/>
      <c r="T926" s="7"/>
    </row>
    <row r="927" s="2" customFormat="1" ht="28" customHeight="1" spans="1:20">
      <c r="A927" s="13">
        <v>925</v>
      </c>
      <c r="B927" s="14">
        <v>2023</v>
      </c>
      <c r="C927" s="15" t="s">
        <v>684</v>
      </c>
      <c r="D927" s="16" t="s">
        <v>2068</v>
      </c>
      <c r="E927" s="13" t="s">
        <v>11</v>
      </c>
      <c r="F927" s="15">
        <v>100</v>
      </c>
      <c r="G927" s="17" t="s">
        <v>12</v>
      </c>
      <c r="H927" s="18">
        <v>45086</v>
      </c>
      <c r="M927" s="7"/>
      <c r="N927" s="7"/>
      <c r="O927" s="7"/>
      <c r="P927" s="7"/>
      <c r="Q927" s="7"/>
      <c r="R927" s="7"/>
      <c r="S927" s="7"/>
      <c r="T927" s="7"/>
    </row>
    <row r="928" s="2" customFormat="1" ht="28" customHeight="1" spans="1:20">
      <c r="A928" s="13">
        <v>926</v>
      </c>
      <c r="B928" s="14">
        <v>2023</v>
      </c>
      <c r="C928" s="15" t="s">
        <v>684</v>
      </c>
      <c r="D928" s="16" t="s">
        <v>2069</v>
      </c>
      <c r="E928" s="13" t="s">
        <v>11</v>
      </c>
      <c r="F928" s="15">
        <v>100</v>
      </c>
      <c r="G928" s="17" t="s">
        <v>12</v>
      </c>
      <c r="H928" s="18">
        <v>45086</v>
      </c>
      <c r="M928" s="7"/>
      <c r="N928" s="7"/>
      <c r="O928" s="7"/>
      <c r="P928" s="7"/>
      <c r="Q928" s="7"/>
      <c r="R928" s="7"/>
      <c r="S928" s="7"/>
      <c r="T928" s="7"/>
    </row>
    <row r="929" s="2" customFormat="1" ht="28" customHeight="1" spans="1:20">
      <c r="A929" s="13">
        <v>927</v>
      </c>
      <c r="B929" s="14">
        <v>2023</v>
      </c>
      <c r="C929" s="15" t="s">
        <v>682</v>
      </c>
      <c r="D929" s="16" t="s">
        <v>704</v>
      </c>
      <c r="E929" s="13" t="s">
        <v>11</v>
      </c>
      <c r="F929" s="15">
        <v>100</v>
      </c>
      <c r="G929" s="17" t="s">
        <v>12</v>
      </c>
      <c r="H929" s="18">
        <v>45086</v>
      </c>
      <c r="M929" s="7"/>
      <c r="N929" s="7"/>
      <c r="O929" s="7"/>
      <c r="P929" s="7"/>
      <c r="Q929" s="7"/>
      <c r="R929" s="7"/>
      <c r="S929" s="7"/>
      <c r="T929" s="7"/>
    </row>
    <row r="930" s="2" customFormat="1" ht="28" customHeight="1" spans="1:20">
      <c r="A930" s="13">
        <v>928</v>
      </c>
      <c r="B930" s="14">
        <v>2023</v>
      </c>
      <c r="C930" s="15" t="s">
        <v>682</v>
      </c>
      <c r="D930" s="16" t="s">
        <v>2070</v>
      </c>
      <c r="E930" s="13" t="s">
        <v>11</v>
      </c>
      <c r="F930" s="15">
        <v>100</v>
      </c>
      <c r="G930" s="17" t="s">
        <v>12</v>
      </c>
      <c r="H930" s="18">
        <v>45086</v>
      </c>
      <c r="M930" s="7"/>
      <c r="N930" s="7"/>
      <c r="O930" s="7"/>
      <c r="P930" s="7"/>
      <c r="Q930" s="7"/>
      <c r="R930" s="7"/>
      <c r="S930" s="7"/>
      <c r="T930" s="7"/>
    </row>
    <row r="931" s="2" customFormat="1" ht="28" customHeight="1" spans="1:20">
      <c r="A931" s="13">
        <v>929</v>
      </c>
      <c r="B931" s="14">
        <v>2023</v>
      </c>
      <c r="C931" s="15" t="s">
        <v>684</v>
      </c>
      <c r="D931" s="16" t="s">
        <v>2071</v>
      </c>
      <c r="E931" s="13" t="s">
        <v>11</v>
      </c>
      <c r="F931" s="15">
        <v>100</v>
      </c>
      <c r="G931" s="17" t="s">
        <v>12</v>
      </c>
      <c r="H931" s="18">
        <v>45086</v>
      </c>
      <c r="M931" s="7"/>
      <c r="N931" s="7"/>
      <c r="O931" s="7"/>
      <c r="P931" s="7"/>
      <c r="Q931" s="7"/>
      <c r="R931" s="7"/>
      <c r="S931" s="7"/>
      <c r="T931" s="7"/>
    </row>
    <row r="932" s="2" customFormat="1" ht="28" customHeight="1" spans="1:20">
      <c r="A932" s="13">
        <v>930</v>
      </c>
      <c r="B932" s="14">
        <v>2023</v>
      </c>
      <c r="C932" s="15" t="s">
        <v>684</v>
      </c>
      <c r="D932" s="16" t="s">
        <v>2072</v>
      </c>
      <c r="E932" s="13" t="s">
        <v>11</v>
      </c>
      <c r="F932" s="15">
        <v>100</v>
      </c>
      <c r="G932" s="17" t="s">
        <v>12</v>
      </c>
      <c r="H932" s="18">
        <v>45086</v>
      </c>
      <c r="M932" s="7"/>
      <c r="N932" s="7"/>
      <c r="O932" s="7"/>
      <c r="P932" s="7"/>
      <c r="Q932" s="7"/>
      <c r="R932" s="7"/>
      <c r="S932" s="7"/>
      <c r="T932" s="7"/>
    </row>
    <row r="933" s="2" customFormat="1" ht="28" customHeight="1" spans="1:20">
      <c r="A933" s="13">
        <v>931</v>
      </c>
      <c r="B933" s="14">
        <v>2023</v>
      </c>
      <c r="C933" s="15" t="s">
        <v>684</v>
      </c>
      <c r="D933" s="16" t="s">
        <v>1510</v>
      </c>
      <c r="E933" s="13" t="s">
        <v>11</v>
      </c>
      <c r="F933" s="15">
        <v>100</v>
      </c>
      <c r="G933" s="17" t="s">
        <v>12</v>
      </c>
      <c r="H933" s="18">
        <v>45086</v>
      </c>
      <c r="M933" s="7"/>
      <c r="N933" s="7"/>
      <c r="O933" s="7"/>
      <c r="P933" s="7"/>
      <c r="Q933" s="7"/>
      <c r="R933" s="7"/>
      <c r="S933" s="7"/>
      <c r="T933" s="7"/>
    </row>
    <row r="934" s="2" customFormat="1" ht="28" customHeight="1" spans="1:20">
      <c r="A934" s="13">
        <v>932</v>
      </c>
      <c r="B934" s="14">
        <v>2023</v>
      </c>
      <c r="C934" s="15" t="s">
        <v>682</v>
      </c>
      <c r="D934" s="16" t="s">
        <v>1390</v>
      </c>
      <c r="E934" s="13" t="s">
        <v>11</v>
      </c>
      <c r="F934" s="15">
        <v>100</v>
      </c>
      <c r="G934" s="17" t="s">
        <v>12</v>
      </c>
      <c r="H934" s="18">
        <v>45086</v>
      </c>
      <c r="M934" s="7"/>
      <c r="N934" s="7"/>
      <c r="O934" s="7"/>
      <c r="P934" s="7"/>
      <c r="Q934" s="7"/>
      <c r="R934" s="7"/>
      <c r="S934" s="7"/>
      <c r="T934" s="7"/>
    </row>
    <row r="935" s="2" customFormat="1" ht="28" customHeight="1" spans="1:20">
      <c r="A935" s="13">
        <v>933</v>
      </c>
      <c r="B935" s="14">
        <v>2023</v>
      </c>
      <c r="C935" s="15" t="s">
        <v>682</v>
      </c>
      <c r="D935" s="16" t="s">
        <v>696</v>
      </c>
      <c r="E935" s="13" t="s">
        <v>11</v>
      </c>
      <c r="F935" s="15">
        <v>100</v>
      </c>
      <c r="G935" s="17" t="s">
        <v>12</v>
      </c>
      <c r="H935" s="18">
        <v>45086</v>
      </c>
      <c r="M935" s="7"/>
      <c r="N935" s="7"/>
      <c r="O935" s="7"/>
      <c r="P935" s="7"/>
      <c r="Q935" s="7"/>
      <c r="R935" s="7"/>
      <c r="S935" s="7"/>
      <c r="T935" s="7"/>
    </row>
    <row r="936" s="2" customFormat="1" ht="28" customHeight="1" spans="1:20">
      <c r="A936" s="13">
        <v>934</v>
      </c>
      <c r="B936" s="14">
        <v>2023</v>
      </c>
      <c r="C936" s="15" t="s">
        <v>684</v>
      </c>
      <c r="D936" s="16" t="s">
        <v>2073</v>
      </c>
      <c r="E936" s="13" t="s">
        <v>11</v>
      </c>
      <c r="F936" s="15">
        <v>100</v>
      </c>
      <c r="G936" s="17" t="s">
        <v>12</v>
      </c>
      <c r="H936" s="18">
        <v>45086</v>
      </c>
      <c r="M936" s="7"/>
      <c r="N936" s="7"/>
      <c r="O936" s="7"/>
      <c r="P936" s="7"/>
      <c r="Q936" s="7"/>
      <c r="R936" s="7"/>
      <c r="S936" s="7"/>
      <c r="T936" s="7"/>
    </row>
    <row r="937" s="2" customFormat="1" ht="28" customHeight="1" spans="1:20">
      <c r="A937" s="13">
        <v>935</v>
      </c>
      <c r="B937" s="14">
        <v>2023</v>
      </c>
      <c r="C937" s="15" t="s">
        <v>682</v>
      </c>
      <c r="D937" s="16" t="s">
        <v>726</v>
      </c>
      <c r="E937" s="13" t="s">
        <v>11</v>
      </c>
      <c r="F937" s="15">
        <v>100</v>
      </c>
      <c r="G937" s="17" t="s">
        <v>12</v>
      </c>
      <c r="H937" s="18">
        <v>45086</v>
      </c>
      <c r="M937" s="7"/>
      <c r="N937" s="7"/>
      <c r="O937" s="7"/>
      <c r="P937" s="7"/>
      <c r="Q937" s="7"/>
      <c r="R937" s="7"/>
      <c r="S937" s="7"/>
      <c r="T937" s="7"/>
    </row>
    <row r="938" s="2" customFormat="1" ht="28" customHeight="1" spans="1:20">
      <c r="A938" s="13">
        <v>936</v>
      </c>
      <c r="B938" s="14">
        <v>2023</v>
      </c>
      <c r="C938" s="15" t="s">
        <v>684</v>
      </c>
      <c r="D938" s="16" t="s">
        <v>700</v>
      </c>
      <c r="E938" s="13" t="s">
        <v>11</v>
      </c>
      <c r="F938" s="15">
        <v>100</v>
      </c>
      <c r="G938" s="17" t="s">
        <v>12</v>
      </c>
      <c r="H938" s="18">
        <v>45086</v>
      </c>
      <c r="M938" s="7"/>
      <c r="N938" s="7"/>
      <c r="O938" s="7"/>
      <c r="P938" s="7"/>
      <c r="Q938" s="7"/>
      <c r="R938" s="7"/>
      <c r="S938" s="7"/>
      <c r="T938" s="7"/>
    </row>
    <row r="939" s="2" customFormat="1" ht="28" customHeight="1" spans="1:20">
      <c r="A939" s="13">
        <v>937</v>
      </c>
      <c r="B939" s="14">
        <v>2023</v>
      </c>
      <c r="C939" s="15" t="s">
        <v>684</v>
      </c>
      <c r="D939" s="16" t="s">
        <v>2074</v>
      </c>
      <c r="E939" s="13" t="s">
        <v>11</v>
      </c>
      <c r="F939" s="15">
        <v>100</v>
      </c>
      <c r="G939" s="17" t="s">
        <v>12</v>
      </c>
      <c r="H939" s="18">
        <v>45086</v>
      </c>
      <c r="M939" s="7"/>
      <c r="N939" s="7"/>
      <c r="O939" s="7"/>
      <c r="P939" s="7"/>
      <c r="Q939" s="7"/>
      <c r="R939" s="7"/>
      <c r="S939" s="7"/>
      <c r="T939" s="7"/>
    </row>
    <row r="940" s="2" customFormat="1" ht="28" customHeight="1" spans="1:20">
      <c r="A940" s="13">
        <v>938</v>
      </c>
      <c r="B940" s="14">
        <v>2023</v>
      </c>
      <c r="C940" s="15" t="s">
        <v>684</v>
      </c>
      <c r="D940" s="16" t="s">
        <v>727</v>
      </c>
      <c r="E940" s="13" t="s">
        <v>11</v>
      </c>
      <c r="F940" s="15">
        <v>100</v>
      </c>
      <c r="G940" s="17" t="s">
        <v>12</v>
      </c>
      <c r="H940" s="18">
        <v>45086</v>
      </c>
      <c r="M940" s="7"/>
      <c r="N940" s="7"/>
      <c r="O940" s="7"/>
      <c r="P940" s="7"/>
      <c r="Q940" s="7"/>
      <c r="R940" s="7"/>
      <c r="S940" s="7"/>
      <c r="T940" s="7"/>
    </row>
    <row r="941" s="2" customFormat="1" ht="28" customHeight="1" spans="1:20">
      <c r="A941" s="13">
        <v>939</v>
      </c>
      <c r="B941" s="14">
        <v>2023</v>
      </c>
      <c r="C941" s="15" t="s">
        <v>682</v>
      </c>
      <c r="D941" s="16" t="s">
        <v>699</v>
      </c>
      <c r="E941" s="13" t="s">
        <v>11</v>
      </c>
      <c r="F941" s="15">
        <v>100</v>
      </c>
      <c r="G941" s="17" t="s">
        <v>12</v>
      </c>
      <c r="H941" s="18">
        <v>45086</v>
      </c>
      <c r="M941" s="7"/>
      <c r="N941" s="7"/>
      <c r="O941" s="7"/>
      <c r="P941" s="7"/>
      <c r="Q941" s="7"/>
      <c r="R941" s="7"/>
      <c r="S941" s="7"/>
      <c r="T941" s="7"/>
    </row>
    <row r="942" s="2" customFormat="1" ht="28" customHeight="1" spans="1:20">
      <c r="A942" s="13">
        <v>940</v>
      </c>
      <c r="B942" s="14">
        <v>2023</v>
      </c>
      <c r="C942" s="15" t="s">
        <v>682</v>
      </c>
      <c r="D942" s="16" t="s">
        <v>710</v>
      </c>
      <c r="E942" s="13" t="s">
        <v>11</v>
      </c>
      <c r="F942" s="15">
        <v>100</v>
      </c>
      <c r="G942" s="17" t="s">
        <v>12</v>
      </c>
      <c r="H942" s="18">
        <v>45086</v>
      </c>
      <c r="M942" s="7"/>
      <c r="N942" s="7"/>
      <c r="O942" s="7"/>
      <c r="P942" s="7"/>
      <c r="Q942" s="7"/>
      <c r="R942" s="7"/>
      <c r="S942" s="7"/>
      <c r="T942" s="7"/>
    </row>
    <row r="943" s="2" customFormat="1" ht="28" customHeight="1" spans="1:20">
      <c r="A943" s="13">
        <v>941</v>
      </c>
      <c r="B943" s="14">
        <v>2023</v>
      </c>
      <c r="C943" s="15" t="s">
        <v>682</v>
      </c>
      <c r="D943" s="16" t="s">
        <v>712</v>
      </c>
      <c r="E943" s="13" t="s">
        <v>11</v>
      </c>
      <c r="F943" s="15">
        <v>100</v>
      </c>
      <c r="G943" s="17" t="s">
        <v>12</v>
      </c>
      <c r="H943" s="18">
        <v>45086</v>
      </c>
      <c r="M943" s="7"/>
      <c r="N943" s="7"/>
      <c r="O943" s="7"/>
      <c r="P943" s="7"/>
      <c r="Q943" s="7"/>
      <c r="R943" s="7"/>
      <c r="S943" s="7"/>
      <c r="T943" s="7"/>
    </row>
    <row r="944" s="2" customFormat="1" ht="28" customHeight="1" spans="1:20">
      <c r="A944" s="13">
        <v>942</v>
      </c>
      <c r="B944" s="14">
        <v>2023</v>
      </c>
      <c r="C944" s="15" t="s">
        <v>682</v>
      </c>
      <c r="D944" s="16" t="s">
        <v>702</v>
      </c>
      <c r="E944" s="13" t="s">
        <v>11</v>
      </c>
      <c r="F944" s="15">
        <v>100</v>
      </c>
      <c r="G944" s="17" t="s">
        <v>12</v>
      </c>
      <c r="H944" s="18">
        <v>45086</v>
      </c>
      <c r="M944" s="7"/>
      <c r="N944" s="7"/>
      <c r="O944" s="7"/>
      <c r="P944" s="7"/>
      <c r="Q944" s="7"/>
      <c r="R944" s="7"/>
      <c r="S944" s="7"/>
      <c r="T944" s="7"/>
    </row>
    <row r="945" s="2" customFormat="1" ht="28" customHeight="1" spans="1:20">
      <c r="A945" s="13">
        <v>943</v>
      </c>
      <c r="B945" s="14">
        <v>2023</v>
      </c>
      <c r="C945" s="15" t="s">
        <v>684</v>
      </c>
      <c r="D945" s="16" t="s">
        <v>707</v>
      </c>
      <c r="E945" s="13" t="s">
        <v>11</v>
      </c>
      <c r="F945" s="15">
        <v>100</v>
      </c>
      <c r="G945" s="17" t="s">
        <v>12</v>
      </c>
      <c r="H945" s="18">
        <v>45086</v>
      </c>
      <c r="M945" s="7"/>
      <c r="N945" s="7"/>
      <c r="O945" s="7"/>
      <c r="P945" s="7"/>
      <c r="Q945" s="7"/>
      <c r="R945" s="7"/>
      <c r="S945" s="7"/>
      <c r="T945" s="7"/>
    </row>
    <row r="946" s="2" customFormat="1" ht="28" customHeight="1" spans="1:20">
      <c r="A946" s="13">
        <v>944</v>
      </c>
      <c r="B946" s="14">
        <v>2023</v>
      </c>
      <c r="C946" s="15" t="s">
        <v>684</v>
      </c>
      <c r="D946" s="16" t="s">
        <v>2075</v>
      </c>
      <c r="E946" s="13" t="s">
        <v>11</v>
      </c>
      <c r="F946" s="15">
        <v>100</v>
      </c>
      <c r="G946" s="17" t="s">
        <v>12</v>
      </c>
      <c r="H946" s="18">
        <v>45086</v>
      </c>
      <c r="M946" s="7"/>
      <c r="N946" s="7"/>
      <c r="O946" s="7"/>
      <c r="P946" s="7"/>
      <c r="Q946" s="7"/>
      <c r="R946" s="7"/>
      <c r="S946" s="7"/>
      <c r="T946" s="7"/>
    </row>
    <row r="947" s="2" customFormat="1" ht="28" customHeight="1" spans="1:20">
      <c r="A947" s="13">
        <v>945</v>
      </c>
      <c r="B947" s="14">
        <v>2023</v>
      </c>
      <c r="C947" s="15" t="s">
        <v>684</v>
      </c>
      <c r="D947" s="16" t="s">
        <v>711</v>
      </c>
      <c r="E947" s="13" t="s">
        <v>11</v>
      </c>
      <c r="F947" s="15">
        <v>100</v>
      </c>
      <c r="G947" s="17" t="s">
        <v>12</v>
      </c>
      <c r="H947" s="18">
        <v>45086</v>
      </c>
      <c r="M947" s="7"/>
      <c r="N947" s="7"/>
      <c r="O947" s="7"/>
      <c r="P947" s="7"/>
      <c r="Q947" s="7"/>
      <c r="R947" s="7"/>
      <c r="S947" s="7"/>
      <c r="T947" s="7"/>
    </row>
    <row r="948" s="2" customFormat="1" ht="28" customHeight="1" spans="1:20">
      <c r="A948" s="13">
        <v>946</v>
      </c>
      <c r="B948" s="14">
        <v>2023</v>
      </c>
      <c r="C948" s="15" t="s">
        <v>682</v>
      </c>
      <c r="D948" s="16" t="s">
        <v>701</v>
      </c>
      <c r="E948" s="13" t="s">
        <v>11</v>
      </c>
      <c r="F948" s="15">
        <v>100</v>
      </c>
      <c r="G948" s="17" t="s">
        <v>12</v>
      </c>
      <c r="H948" s="18">
        <v>45086</v>
      </c>
      <c r="M948" s="7"/>
      <c r="N948" s="7"/>
      <c r="O948" s="7"/>
      <c r="P948" s="7"/>
      <c r="Q948" s="7"/>
      <c r="R948" s="7"/>
      <c r="S948" s="7"/>
      <c r="T948" s="7"/>
    </row>
    <row r="949" s="2" customFormat="1" ht="28" customHeight="1" spans="1:20">
      <c r="A949" s="13">
        <v>947</v>
      </c>
      <c r="B949" s="14">
        <v>2023</v>
      </c>
      <c r="C949" s="15" t="s">
        <v>684</v>
      </c>
      <c r="D949" s="16" t="s">
        <v>2076</v>
      </c>
      <c r="E949" s="13" t="s">
        <v>11</v>
      </c>
      <c r="F949" s="15">
        <v>100</v>
      </c>
      <c r="G949" s="17" t="s">
        <v>12</v>
      </c>
      <c r="H949" s="18">
        <v>45086</v>
      </c>
      <c r="M949" s="7"/>
      <c r="N949" s="7"/>
      <c r="O949" s="7"/>
      <c r="P949" s="7"/>
      <c r="Q949" s="7"/>
      <c r="R949" s="7"/>
      <c r="S949" s="7"/>
      <c r="T949" s="7"/>
    </row>
    <row r="950" s="2" customFormat="1" ht="28" customHeight="1" spans="1:20">
      <c r="A950" s="13">
        <v>948</v>
      </c>
      <c r="B950" s="14">
        <v>2023</v>
      </c>
      <c r="C950" s="15" t="s">
        <v>684</v>
      </c>
      <c r="D950" s="16" t="s">
        <v>2077</v>
      </c>
      <c r="E950" s="13" t="s">
        <v>11</v>
      </c>
      <c r="F950" s="15">
        <v>100</v>
      </c>
      <c r="G950" s="17" t="s">
        <v>12</v>
      </c>
      <c r="H950" s="18">
        <v>45086</v>
      </c>
      <c r="M950" s="7"/>
      <c r="N950" s="7"/>
      <c r="O950" s="7"/>
      <c r="P950" s="7"/>
      <c r="Q950" s="7"/>
      <c r="R950" s="7"/>
      <c r="S950" s="7"/>
      <c r="T950" s="7"/>
    </row>
    <row r="951" s="2" customFormat="1" ht="28" customHeight="1" spans="1:20">
      <c r="A951" s="13">
        <v>949</v>
      </c>
      <c r="B951" s="14">
        <v>2023</v>
      </c>
      <c r="C951" s="15" t="s">
        <v>682</v>
      </c>
      <c r="D951" s="16" t="s">
        <v>713</v>
      </c>
      <c r="E951" s="13" t="s">
        <v>11</v>
      </c>
      <c r="F951" s="15">
        <v>100</v>
      </c>
      <c r="G951" s="17" t="s">
        <v>12</v>
      </c>
      <c r="H951" s="18">
        <v>45086</v>
      </c>
      <c r="M951" s="7"/>
      <c r="N951" s="7"/>
      <c r="O951" s="7"/>
      <c r="P951" s="7"/>
      <c r="Q951" s="7"/>
      <c r="R951" s="7"/>
      <c r="S951" s="7"/>
      <c r="T951" s="7"/>
    </row>
    <row r="952" s="2" customFormat="1" ht="28" customHeight="1" spans="1:20">
      <c r="A952" s="13">
        <v>950</v>
      </c>
      <c r="B952" s="14">
        <v>2023</v>
      </c>
      <c r="C952" s="15" t="s">
        <v>682</v>
      </c>
      <c r="D952" s="16" t="s">
        <v>698</v>
      </c>
      <c r="E952" s="13" t="s">
        <v>11</v>
      </c>
      <c r="F952" s="15">
        <v>100</v>
      </c>
      <c r="G952" s="17" t="s">
        <v>12</v>
      </c>
      <c r="H952" s="18">
        <v>45086</v>
      </c>
      <c r="M952" s="7"/>
      <c r="N952" s="7"/>
      <c r="O952" s="7"/>
      <c r="P952" s="7"/>
      <c r="Q952" s="7"/>
      <c r="R952" s="7"/>
      <c r="S952" s="7"/>
      <c r="T952" s="7"/>
    </row>
    <row r="953" s="2" customFormat="1" ht="28" customHeight="1" spans="1:20">
      <c r="A953" s="13">
        <v>951</v>
      </c>
      <c r="B953" s="14">
        <v>2023</v>
      </c>
      <c r="C953" s="15" t="s">
        <v>682</v>
      </c>
      <c r="D953" s="16" t="s">
        <v>2078</v>
      </c>
      <c r="E953" s="13" t="s">
        <v>11</v>
      </c>
      <c r="F953" s="15">
        <v>100</v>
      </c>
      <c r="G953" s="17" t="s">
        <v>12</v>
      </c>
      <c r="H953" s="18">
        <v>45086</v>
      </c>
      <c r="M953" s="7"/>
      <c r="N953" s="7"/>
      <c r="O953" s="7"/>
      <c r="P953" s="7"/>
      <c r="Q953" s="7"/>
      <c r="R953" s="7"/>
      <c r="S953" s="7"/>
      <c r="T953" s="7"/>
    </row>
    <row r="954" s="2" customFormat="1" ht="28" customHeight="1" spans="1:20">
      <c r="A954" s="13">
        <v>952</v>
      </c>
      <c r="B954" s="14">
        <v>2023</v>
      </c>
      <c r="C954" s="15" t="s">
        <v>682</v>
      </c>
      <c r="D954" s="16" t="s">
        <v>697</v>
      </c>
      <c r="E954" s="13" t="s">
        <v>11</v>
      </c>
      <c r="F954" s="15">
        <v>100</v>
      </c>
      <c r="G954" s="17" t="s">
        <v>12</v>
      </c>
      <c r="H954" s="18">
        <v>45086</v>
      </c>
      <c r="M954" s="7"/>
      <c r="N954" s="7"/>
      <c r="O954" s="7"/>
      <c r="P954" s="7"/>
      <c r="Q954" s="7"/>
      <c r="R954" s="7"/>
      <c r="S954" s="7"/>
      <c r="T954" s="7"/>
    </row>
    <row r="955" s="2" customFormat="1" ht="28" customHeight="1" spans="1:20">
      <c r="A955" s="13">
        <v>953</v>
      </c>
      <c r="B955" s="14">
        <v>2023</v>
      </c>
      <c r="C955" s="15" t="s">
        <v>682</v>
      </c>
      <c r="D955" s="16" t="s">
        <v>2079</v>
      </c>
      <c r="E955" s="13" t="s">
        <v>11</v>
      </c>
      <c r="F955" s="15">
        <v>100</v>
      </c>
      <c r="G955" s="17" t="s">
        <v>12</v>
      </c>
      <c r="H955" s="18">
        <v>45086</v>
      </c>
      <c r="M955" s="7"/>
      <c r="N955" s="7"/>
      <c r="O955" s="7"/>
      <c r="P955" s="7"/>
      <c r="Q955" s="7"/>
      <c r="R955" s="7"/>
      <c r="S955" s="7"/>
      <c r="T955" s="7"/>
    </row>
    <row r="956" s="2" customFormat="1" ht="28" customHeight="1" spans="1:20">
      <c r="A956" s="13">
        <v>954</v>
      </c>
      <c r="B956" s="14">
        <v>2023</v>
      </c>
      <c r="C956" s="15" t="s">
        <v>682</v>
      </c>
      <c r="D956" s="16" t="s">
        <v>724</v>
      </c>
      <c r="E956" s="13" t="s">
        <v>11</v>
      </c>
      <c r="F956" s="15">
        <v>100</v>
      </c>
      <c r="G956" s="17" t="s">
        <v>12</v>
      </c>
      <c r="H956" s="18">
        <v>45086</v>
      </c>
      <c r="M956" s="7"/>
      <c r="N956" s="7"/>
      <c r="O956" s="7"/>
      <c r="P956" s="7"/>
      <c r="Q956" s="7"/>
      <c r="R956" s="7"/>
      <c r="S956" s="7"/>
      <c r="T956" s="7"/>
    </row>
    <row r="957" s="2" customFormat="1" ht="28" customHeight="1" spans="1:20">
      <c r="A957" s="13">
        <v>955</v>
      </c>
      <c r="B957" s="14">
        <v>2023</v>
      </c>
      <c r="C957" s="15" t="s">
        <v>684</v>
      </c>
      <c r="D957" s="16" t="s">
        <v>715</v>
      </c>
      <c r="E957" s="13" t="s">
        <v>11</v>
      </c>
      <c r="F957" s="15">
        <v>100</v>
      </c>
      <c r="G957" s="17" t="s">
        <v>12</v>
      </c>
      <c r="H957" s="18">
        <v>45086</v>
      </c>
      <c r="M957" s="7"/>
      <c r="N957" s="7"/>
      <c r="O957" s="7"/>
      <c r="P957" s="7"/>
      <c r="Q957" s="7"/>
      <c r="R957" s="7"/>
      <c r="S957" s="7"/>
      <c r="T957" s="7"/>
    </row>
    <row r="958" s="2" customFormat="1" ht="28" customHeight="1" spans="1:20">
      <c r="A958" s="13">
        <v>956</v>
      </c>
      <c r="B958" s="14">
        <v>2023</v>
      </c>
      <c r="C958" s="15" t="s">
        <v>684</v>
      </c>
      <c r="D958" s="16" t="s">
        <v>720</v>
      </c>
      <c r="E958" s="13" t="s">
        <v>11</v>
      </c>
      <c r="F958" s="15">
        <v>100</v>
      </c>
      <c r="G958" s="17" t="s">
        <v>12</v>
      </c>
      <c r="H958" s="18">
        <v>45086</v>
      </c>
      <c r="M958" s="7"/>
      <c r="N958" s="7"/>
      <c r="O958" s="7"/>
      <c r="P958" s="7"/>
      <c r="Q958" s="7"/>
      <c r="R958" s="7"/>
      <c r="S958" s="7"/>
      <c r="T958" s="7"/>
    </row>
    <row r="959" s="2" customFormat="1" ht="28" customHeight="1" spans="1:20">
      <c r="A959" s="13">
        <v>957</v>
      </c>
      <c r="B959" s="14">
        <v>2023</v>
      </c>
      <c r="C959" s="15" t="s">
        <v>682</v>
      </c>
      <c r="D959" s="16" t="s">
        <v>2080</v>
      </c>
      <c r="E959" s="13" t="s">
        <v>11</v>
      </c>
      <c r="F959" s="15">
        <v>100</v>
      </c>
      <c r="G959" s="17" t="s">
        <v>12</v>
      </c>
      <c r="H959" s="18">
        <v>45086</v>
      </c>
      <c r="M959" s="7"/>
      <c r="N959" s="7"/>
      <c r="O959" s="7"/>
      <c r="P959" s="7"/>
      <c r="Q959" s="7"/>
      <c r="R959" s="7"/>
      <c r="S959" s="7"/>
      <c r="T959" s="7"/>
    </row>
    <row r="960" s="2" customFormat="1" ht="28" customHeight="1" spans="1:20">
      <c r="A960" s="13">
        <v>958</v>
      </c>
      <c r="B960" s="14">
        <v>2023</v>
      </c>
      <c r="C960" s="15" t="s">
        <v>684</v>
      </c>
      <c r="D960" s="16" t="s">
        <v>689</v>
      </c>
      <c r="E960" s="13" t="s">
        <v>11</v>
      </c>
      <c r="F960" s="15">
        <v>100</v>
      </c>
      <c r="G960" s="17" t="s">
        <v>12</v>
      </c>
      <c r="H960" s="18">
        <v>45086</v>
      </c>
      <c r="M960" s="7"/>
      <c r="N960" s="7"/>
      <c r="O960" s="7"/>
      <c r="P960" s="7"/>
      <c r="Q960" s="7"/>
      <c r="R960" s="7"/>
      <c r="S960" s="7"/>
      <c r="T960" s="7"/>
    </row>
    <row r="961" s="2" customFormat="1" ht="28" customHeight="1" spans="1:20">
      <c r="A961" s="13">
        <v>959</v>
      </c>
      <c r="B961" s="14">
        <v>2023</v>
      </c>
      <c r="C961" s="15" t="s">
        <v>684</v>
      </c>
      <c r="D961" s="16" t="s">
        <v>2081</v>
      </c>
      <c r="E961" s="13" t="s">
        <v>11</v>
      </c>
      <c r="F961" s="15">
        <v>100</v>
      </c>
      <c r="G961" s="17" t="s">
        <v>12</v>
      </c>
      <c r="H961" s="18">
        <v>45086</v>
      </c>
      <c r="M961" s="7"/>
      <c r="N961" s="7"/>
      <c r="O961" s="7"/>
      <c r="P961" s="7"/>
      <c r="Q961" s="7"/>
      <c r="R961" s="7"/>
      <c r="S961" s="7"/>
      <c r="T961" s="7"/>
    </row>
    <row r="962" s="2" customFormat="1" ht="28" customHeight="1" spans="1:20">
      <c r="A962" s="13">
        <v>960</v>
      </c>
      <c r="B962" s="14">
        <v>2023</v>
      </c>
      <c r="C962" s="15" t="s">
        <v>682</v>
      </c>
      <c r="D962" s="16" t="s">
        <v>694</v>
      </c>
      <c r="E962" s="13" t="s">
        <v>11</v>
      </c>
      <c r="F962" s="15">
        <v>100</v>
      </c>
      <c r="G962" s="17" t="s">
        <v>12</v>
      </c>
      <c r="H962" s="18">
        <v>45086</v>
      </c>
      <c r="M962" s="7"/>
      <c r="N962" s="7"/>
      <c r="O962" s="7"/>
      <c r="P962" s="7"/>
      <c r="Q962" s="7"/>
      <c r="R962" s="7"/>
      <c r="S962" s="7"/>
      <c r="T962" s="7"/>
    </row>
    <row r="963" s="2" customFormat="1" ht="28" customHeight="1" spans="1:20">
      <c r="A963" s="13">
        <v>961</v>
      </c>
      <c r="B963" s="14">
        <v>2023</v>
      </c>
      <c r="C963" s="15" t="s">
        <v>684</v>
      </c>
      <c r="D963" s="16" t="s">
        <v>2082</v>
      </c>
      <c r="E963" s="13" t="s">
        <v>11</v>
      </c>
      <c r="F963" s="15">
        <v>100</v>
      </c>
      <c r="G963" s="17" t="s">
        <v>12</v>
      </c>
      <c r="H963" s="18">
        <v>45086</v>
      </c>
      <c r="M963" s="7"/>
      <c r="N963" s="7"/>
      <c r="O963" s="7"/>
      <c r="P963" s="7"/>
      <c r="Q963" s="7"/>
      <c r="R963" s="7"/>
      <c r="S963" s="7"/>
      <c r="T963" s="7"/>
    </row>
    <row r="964" s="2" customFormat="1" ht="28" customHeight="1" spans="1:20">
      <c r="A964" s="13">
        <v>962</v>
      </c>
      <c r="B964" s="14">
        <v>2023</v>
      </c>
      <c r="C964" s="15" t="s">
        <v>684</v>
      </c>
      <c r="D964" s="16" t="s">
        <v>2083</v>
      </c>
      <c r="E964" s="13" t="s">
        <v>11</v>
      </c>
      <c r="F964" s="15">
        <v>100</v>
      </c>
      <c r="G964" s="17" t="s">
        <v>12</v>
      </c>
      <c r="H964" s="18">
        <v>45086</v>
      </c>
      <c r="M964" s="7"/>
      <c r="N964" s="7"/>
      <c r="O964" s="7"/>
      <c r="P964" s="7"/>
      <c r="Q964" s="7"/>
      <c r="R964" s="7"/>
      <c r="S964" s="7"/>
      <c r="T964" s="7"/>
    </row>
    <row r="965" s="2" customFormat="1" ht="28" customHeight="1" spans="1:20">
      <c r="A965" s="13">
        <v>963</v>
      </c>
      <c r="B965" s="14">
        <v>2023</v>
      </c>
      <c r="C965" s="15" t="s">
        <v>684</v>
      </c>
      <c r="D965" s="16" t="s">
        <v>721</v>
      </c>
      <c r="E965" s="13" t="s">
        <v>11</v>
      </c>
      <c r="F965" s="15">
        <v>100</v>
      </c>
      <c r="G965" s="17" t="s">
        <v>12</v>
      </c>
      <c r="H965" s="18">
        <v>45086</v>
      </c>
      <c r="M965" s="7"/>
      <c r="N965" s="7"/>
      <c r="O965" s="7"/>
      <c r="P965" s="7"/>
      <c r="Q965" s="7"/>
      <c r="R965" s="7"/>
      <c r="S965" s="7"/>
      <c r="T965" s="7"/>
    </row>
    <row r="966" s="2" customFormat="1" ht="28" customHeight="1" spans="1:20">
      <c r="A966" s="13">
        <v>964</v>
      </c>
      <c r="B966" s="14">
        <v>2023</v>
      </c>
      <c r="C966" s="15" t="s">
        <v>684</v>
      </c>
      <c r="D966" s="16" t="s">
        <v>685</v>
      </c>
      <c r="E966" s="13" t="s">
        <v>11</v>
      </c>
      <c r="F966" s="15">
        <v>100</v>
      </c>
      <c r="G966" s="17" t="s">
        <v>12</v>
      </c>
      <c r="H966" s="18">
        <v>45086</v>
      </c>
      <c r="M966" s="7"/>
      <c r="N966" s="7"/>
      <c r="O966" s="7"/>
      <c r="P966" s="7"/>
      <c r="Q966" s="7"/>
      <c r="R966" s="7"/>
      <c r="S966" s="7"/>
      <c r="T966" s="7"/>
    </row>
    <row r="967" s="2" customFormat="1" ht="28" customHeight="1" spans="1:20">
      <c r="A967" s="13">
        <v>965</v>
      </c>
      <c r="B967" s="14">
        <v>2023</v>
      </c>
      <c r="C967" s="15" t="s">
        <v>684</v>
      </c>
      <c r="D967" s="16" t="s">
        <v>2084</v>
      </c>
      <c r="E967" s="13" t="s">
        <v>11</v>
      </c>
      <c r="F967" s="15">
        <v>100</v>
      </c>
      <c r="G967" s="17" t="s">
        <v>12</v>
      </c>
      <c r="H967" s="18">
        <v>45086</v>
      </c>
      <c r="M967" s="7"/>
      <c r="N967" s="7"/>
      <c r="O967" s="7"/>
      <c r="P967" s="7"/>
      <c r="Q967" s="7"/>
      <c r="R967" s="7"/>
      <c r="S967" s="7"/>
      <c r="T967" s="7"/>
    </row>
    <row r="968" s="3" customFormat="1" ht="28" customHeight="1" spans="1:20">
      <c r="A968" s="13">
        <v>966</v>
      </c>
      <c r="B968" s="14">
        <v>2023</v>
      </c>
      <c r="C968" s="15" t="s">
        <v>684</v>
      </c>
      <c r="D968" s="16" t="s">
        <v>2085</v>
      </c>
      <c r="E968" s="13" t="s">
        <v>11</v>
      </c>
      <c r="F968" s="15">
        <v>100</v>
      </c>
      <c r="G968" s="17" t="s">
        <v>12</v>
      </c>
      <c r="H968" s="18">
        <v>45086</v>
      </c>
      <c r="M968" s="7"/>
      <c r="N968" s="7"/>
      <c r="O968" s="7"/>
      <c r="P968" s="7"/>
      <c r="Q968" s="7"/>
      <c r="R968" s="7"/>
      <c r="S968" s="7"/>
      <c r="T968" s="7"/>
    </row>
    <row r="969" s="3" customFormat="1" ht="28" customHeight="1" spans="1:20">
      <c r="A969" s="13">
        <v>967</v>
      </c>
      <c r="B969" s="14">
        <v>2023</v>
      </c>
      <c r="C969" s="15" t="s">
        <v>684</v>
      </c>
      <c r="D969" s="16" t="s">
        <v>716</v>
      </c>
      <c r="E969" s="13" t="s">
        <v>11</v>
      </c>
      <c r="F969" s="15">
        <v>100</v>
      </c>
      <c r="G969" s="17" t="s">
        <v>12</v>
      </c>
      <c r="H969" s="18">
        <v>45086</v>
      </c>
      <c r="M969" s="7"/>
      <c r="N969" s="7"/>
      <c r="O969" s="7"/>
      <c r="P969" s="7"/>
      <c r="Q969" s="7"/>
      <c r="R969" s="7"/>
      <c r="S969" s="7"/>
      <c r="T969" s="7"/>
    </row>
    <row r="970" s="3" customFormat="1" ht="28" customHeight="1" spans="1:20">
      <c r="A970" s="13">
        <v>968</v>
      </c>
      <c r="B970" s="14">
        <v>2023</v>
      </c>
      <c r="C970" s="15" t="s">
        <v>684</v>
      </c>
      <c r="D970" s="16" t="s">
        <v>690</v>
      </c>
      <c r="E970" s="13" t="s">
        <v>11</v>
      </c>
      <c r="F970" s="15">
        <v>100</v>
      </c>
      <c r="G970" s="17" t="s">
        <v>12</v>
      </c>
      <c r="H970" s="18">
        <v>45086</v>
      </c>
      <c r="M970" s="7"/>
      <c r="N970" s="7"/>
      <c r="O970" s="7"/>
      <c r="P970" s="7"/>
      <c r="Q970" s="7"/>
      <c r="R970" s="7"/>
      <c r="S970" s="7"/>
      <c r="T970" s="7"/>
    </row>
    <row r="971" s="3" customFormat="1" ht="28" customHeight="1" spans="1:20">
      <c r="A971" s="13">
        <v>969</v>
      </c>
      <c r="B971" s="14">
        <v>2023</v>
      </c>
      <c r="C971" s="15" t="s">
        <v>684</v>
      </c>
      <c r="D971" s="16" t="s">
        <v>1326</v>
      </c>
      <c r="E971" s="13" t="s">
        <v>11</v>
      </c>
      <c r="F971" s="15">
        <v>100</v>
      </c>
      <c r="G971" s="17" t="s">
        <v>12</v>
      </c>
      <c r="H971" s="18">
        <v>45086</v>
      </c>
      <c r="M971" s="7"/>
      <c r="N971" s="7"/>
      <c r="O971" s="7"/>
      <c r="P971" s="7"/>
      <c r="Q971" s="7"/>
      <c r="R971" s="7"/>
      <c r="S971" s="7"/>
      <c r="T971" s="7"/>
    </row>
    <row r="972" s="3" customFormat="1" ht="28" customHeight="1" spans="1:20">
      <c r="A972" s="13">
        <v>970</v>
      </c>
      <c r="B972" s="14">
        <v>2023</v>
      </c>
      <c r="C972" s="15" t="s">
        <v>684</v>
      </c>
      <c r="D972" s="16" t="s">
        <v>2086</v>
      </c>
      <c r="E972" s="13" t="s">
        <v>11</v>
      </c>
      <c r="F972" s="15">
        <v>100</v>
      </c>
      <c r="G972" s="17" t="s">
        <v>12</v>
      </c>
      <c r="H972" s="18">
        <v>45086</v>
      </c>
      <c r="M972" s="7"/>
      <c r="N972" s="7"/>
      <c r="O972" s="7"/>
      <c r="P972" s="7"/>
      <c r="Q972" s="7"/>
      <c r="R972" s="7"/>
      <c r="S972" s="7"/>
      <c r="T972" s="7"/>
    </row>
    <row r="973" s="3" customFormat="1" ht="28" customHeight="1" spans="1:20">
      <c r="A973" s="13">
        <v>971</v>
      </c>
      <c r="B973" s="14">
        <v>2023</v>
      </c>
      <c r="C973" s="15" t="s">
        <v>682</v>
      </c>
      <c r="D973" s="16" t="s">
        <v>2087</v>
      </c>
      <c r="E973" s="13" t="s">
        <v>11</v>
      </c>
      <c r="F973" s="15">
        <v>100</v>
      </c>
      <c r="G973" s="17" t="s">
        <v>12</v>
      </c>
      <c r="H973" s="18">
        <v>45086</v>
      </c>
      <c r="M973" s="7"/>
      <c r="N973" s="7"/>
      <c r="O973" s="7"/>
      <c r="P973" s="7"/>
      <c r="Q973" s="7"/>
      <c r="R973" s="7"/>
      <c r="S973" s="7"/>
      <c r="T973" s="7"/>
    </row>
    <row r="974" s="3" customFormat="1" ht="28" customHeight="1" spans="1:20">
      <c r="A974" s="13">
        <v>972</v>
      </c>
      <c r="B974" s="14">
        <v>2023</v>
      </c>
      <c r="C974" s="15" t="s">
        <v>684</v>
      </c>
      <c r="D974" s="16" t="s">
        <v>2088</v>
      </c>
      <c r="E974" s="13" t="s">
        <v>11</v>
      </c>
      <c r="F974" s="15">
        <v>100</v>
      </c>
      <c r="G974" s="17" t="s">
        <v>12</v>
      </c>
      <c r="H974" s="18">
        <v>45086</v>
      </c>
      <c r="M974" s="7"/>
      <c r="N974" s="7"/>
      <c r="O974" s="7"/>
      <c r="P974" s="7"/>
      <c r="Q974" s="7"/>
      <c r="R974" s="7"/>
      <c r="S974" s="7"/>
      <c r="T974" s="7"/>
    </row>
    <row r="975" s="3" customFormat="1" ht="28" customHeight="1" spans="1:20">
      <c r="A975" s="13">
        <v>973</v>
      </c>
      <c r="B975" s="14">
        <v>2023</v>
      </c>
      <c r="C975" s="15" t="s">
        <v>684</v>
      </c>
      <c r="D975" s="16" t="s">
        <v>2089</v>
      </c>
      <c r="E975" s="13" t="s">
        <v>11</v>
      </c>
      <c r="F975" s="15">
        <v>100</v>
      </c>
      <c r="G975" s="17" t="s">
        <v>12</v>
      </c>
      <c r="H975" s="18">
        <v>45086</v>
      </c>
      <c r="M975" s="7"/>
      <c r="N975" s="7"/>
      <c r="O975" s="7"/>
      <c r="P975" s="7"/>
      <c r="Q975" s="7"/>
      <c r="R975" s="7"/>
      <c r="S975" s="7"/>
      <c r="T975" s="7"/>
    </row>
    <row r="976" s="2" customFormat="1" ht="28" customHeight="1" spans="1:20">
      <c r="A976" s="13">
        <v>974</v>
      </c>
      <c r="B976" s="14">
        <v>2023</v>
      </c>
      <c r="C976" s="15" t="s">
        <v>684</v>
      </c>
      <c r="D976" s="16" t="s">
        <v>734</v>
      </c>
      <c r="E976" s="13" t="s">
        <v>11</v>
      </c>
      <c r="F976" s="15">
        <v>100</v>
      </c>
      <c r="G976" s="17" t="s">
        <v>12</v>
      </c>
      <c r="H976" s="18">
        <v>45086</v>
      </c>
      <c r="M976" s="7"/>
      <c r="N976" s="7"/>
      <c r="O976" s="7"/>
      <c r="P976" s="7"/>
      <c r="Q976" s="7"/>
      <c r="R976" s="7"/>
      <c r="S976" s="7"/>
      <c r="T976" s="7"/>
    </row>
    <row r="977" s="2" customFormat="1" ht="28" customHeight="1" spans="1:20">
      <c r="A977" s="13">
        <v>975</v>
      </c>
      <c r="B977" s="14">
        <v>2023</v>
      </c>
      <c r="C977" s="15" t="s">
        <v>730</v>
      </c>
      <c r="D977" s="16" t="s">
        <v>1536</v>
      </c>
      <c r="E977" s="13" t="s">
        <v>11</v>
      </c>
      <c r="F977" s="15">
        <v>100</v>
      </c>
      <c r="G977" s="17" t="s">
        <v>12</v>
      </c>
      <c r="H977" s="18">
        <v>45086</v>
      </c>
      <c r="M977" s="7"/>
      <c r="N977" s="7"/>
      <c r="O977" s="7"/>
      <c r="P977" s="7"/>
      <c r="Q977" s="7"/>
      <c r="R977" s="7"/>
      <c r="S977" s="7"/>
      <c r="T977" s="7"/>
    </row>
    <row r="978" s="2" customFormat="1" ht="28" customHeight="1" spans="1:20">
      <c r="A978" s="13">
        <v>976</v>
      </c>
      <c r="B978" s="14">
        <v>2023</v>
      </c>
      <c r="C978" s="15" t="s">
        <v>684</v>
      </c>
      <c r="D978" s="16" t="s">
        <v>756</v>
      </c>
      <c r="E978" s="13" t="s">
        <v>11</v>
      </c>
      <c r="F978" s="15">
        <v>100</v>
      </c>
      <c r="G978" s="17" t="s">
        <v>12</v>
      </c>
      <c r="H978" s="18">
        <v>45086</v>
      </c>
      <c r="M978" s="7"/>
      <c r="N978" s="7"/>
      <c r="O978" s="7"/>
      <c r="P978" s="7"/>
      <c r="Q978" s="7"/>
      <c r="R978" s="7"/>
      <c r="S978" s="7"/>
      <c r="T978" s="7"/>
    </row>
    <row r="979" s="2" customFormat="1" ht="28" customHeight="1" spans="1:20">
      <c r="A979" s="13">
        <v>977</v>
      </c>
      <c r="B979" s="14">
        <v>2023</v>
      </c>
      <c r="C979" s="15" t="s">
        <v>730</v>
      </c>
      <c r="D979" s="16" t="s">
        <v>748</v>
      </c>
      <c r="E979" s="13" t="s">
        <v>11</v>
      </c>
      <c r="F979" s="15">
        <v>100</v>
      </c>
      <c r="G979" s="17" t="s">
        <v>12</v>
      </c>
      <c r="H979" s="18">
        <v>45086</v>
      </c>
      <c r="M979" s="7"/>
      <c r="N979" s="7"/>
      <c r="O979" s="7"/>
      <c r="P979" s="7"/>
      <c r="Q979" s="7"/>
      <c r="R979" s="7"/>
      <c r="S979" s="7"/>
      <c r="T979" s="7"/>
    </row>
    <row r="980" s="2" customFormat="1" ht="28" customHeight="1" spans="1:20">
      <c r="A980" s="13">
        <v>978</v>
      </c>
      <c r="B980" s="14">
        <v>2023</v>
      </c>
      <c r="C980" s="15" t="s">
        <v>684</v>
      </c>
      <c r="D980" s="16" t="s">
        <v>728</v>
      </c>
      <c r="E980" s="13" t="s">
        <v>11</v>
      </c>
      <c r="F980" s="15">
        <v>100</v>
      </c>
      <c r="G980" s="17" t="s">
        <v>12</v>
      </c>
      <c r="H980" s="18">
        <v>45086</v>
      </c>
      <c r="M980" s="7"/>
      <c r="N980" s="7"/>
      <c r="O980" s="7"/>
      <c r="P980" s="7"/>
      <c r="Q980" s="7"/>
      <c r="R980" s="7"/>
      <c r="S980" s="7"/>
      <c r="T980" s="7"/>
    </row>
    <row r="981" s="2" customFormat="1" ht="28" customHeight="1" spans="1:20">
      <c r="A981" s="13">
        <v>979</v>
      </c>
      <c r="B981" s="14">
        <v>2023</v>
      </c>
      <c r="C981" s="15" t="s">
        <v>684</v>
      </c>
      <c r="D981" s="16" t="s">
        <v>729</v>
      </c>
      <c r="E981" s="13" t="s">
        <v>11</v>
      </c>
      <c r="F981" s="15">
        <v>100</v>
      </c>
      <c r="G981" s="17" t="s">
        <v>12</v>
      </c>
      <c r="H981" s="18">
        <v>45086</v>
      </c>
      <c r="M981" s="7"/>
      <c r="N981" s="7"/>
      <c r="O981" s="7"/>
      <c r="P981" s="7"/>
      <c r="Q981" s="7"/>
      <c r="R981" s="7"/>
      <c r="S981" s="7"/>
      <c r="T981" s="7"/>
    </row>
    <row r="982" s="2" customFormat="1" ht="28" customHeight="1" spans="1:20">
      <c r="A982" s="13">
        <v>980</v>
      </c>
      <c r="B982" s="14">
        <v>2023</v>
      </c>
      <c r="C982" s="15" t="s">
        <v>730</v>
      </c>
      <c r="D982" s="16" t="s">
        <v>731</v>
      </c>
      <c r="E982" s="13" t="s">
        <v>11</v>
      </c>
      <c r="F982" s="15">
        <v>100</v>
      </c>
      <c r="G982" s="17" t="s">
        <v>12</v>
      </c>
      <c r="H982" s="18">
        <v>45086</v>
      </c>
      <c r="M982" s="7"/>
      <c r="N982" s="7"/>
      <c r="O982" s="7"/>
      <c r="P982" s="7"/>
      <c r="Q982" s="7"/>
      <c r="R982" s="7"/>
      <c r="S982" s="7"/>
      <c r="T982" s="7"/>
    </row>
    <row r="983" s="2" customFormat="1" ht="28" customHeight="1" spans="1:20">
      <c r="A983" s="13">
        <v>981</v>
      </c>
      <c r="B983" s="14">
        <v>2023</v>
      </c>
      <c r="C983" s="15" t="s">
        <v>730</v>
      </c>
      <c r="D983" s="16" t="s">
        <v>2090</v>
      </c>
      <c r="E983" s="13" t="s">
        <v>11</v>
      </c>
      <c r="F983" s="15">
        <v>100</v>
      </c>
      <c r="G983" s="17" t="s">
        <v>12</v>
      </c>
      <c r="H983" s="18">
        <v>45086</v>
      </c>
      <c r="M983" s="7"/>
      <c r="N983" s="7"/>
      <c r="O983" s="7"/>
      <c r="P983" s="7"/>
      <c r="Q983" s="7"/>
      <c r="R983" s="7"/>
      <c r="S983" s="7"/>
      <c r="T983" s="7"/>
    </row>
    <row r="984" s="2" customFormat="1" ht="28" customHeight="1" spans="1:20">
      <c r="A984" s="13">
        <v>982</v>
      </c>
      <c r="B984" s="14">
        <v>2023</v>
      </c>
      <c r="C984" s="15" t="s">
        <v>730</v>
      </c>
      <c r="D984" s="16" t="s">
        <v>2091</v>
      </c>
      <c r="E984" s="13" t="s">
        <v>11</v>
      </c>
      <c r="F984" s="15">
        <v>100</v>
      </c>
      <c r="G984" s="17" t="s">
        <v>12</v>
      </c>
      <c r="H984" s="18">
        <v>45086</v>
      </c>
      <c r="M984" s="7"/>
      <c r="N984" s="7"/>
      <c r="O984" s="7"/>
      <c r="P984" s="7"/>
      <c r="Q984" s="7"/>
      <c r="R984" s="7"/>
      <c r="S984" s="7"/>
      <c r="T984" s="7"/>
    </row>
    <row r="985" s="2" customFormat="1" ht="28" customHeight="1" spans="1:20">
      <c r="A985" s="13">
        <v>983</v>
      </c>
      <c r="B985" s="14">
        <v>2023</v>
      </c>
      <c r="C985" s="15" t="s">
        <v>684</v>
      </c>
      <c r="D985" s="16" t="s">
        <v>790</v>
      </c>
      <c r="E985" s="13" t="s">
        <v>11</v>
      </c>
      <c r="F985" s="15">
        <v>100</v>
      </c>
      <c r="G985" s="17" t="s">
        <v>12</v>
      </c>
      <c r="H985" s="18">
        <v>45086</v>
      </c>
      <c r="M985" s="7"/>
      <c r="N985" s="7"/>
      <c r="O985" s="7"/>
      <c r="P985" s="7"/>
      <c r="Q985" s="7"/>
      <c r="R985" s="7"/>
      <c r="S985" s="7"/>
      <c r="T985" s="7"/>
    </row>
    <row r="986" s="2" customFormat="1" ht="28" customHeight="1" spans="1:20">
      <c r="A986" s="13">
        <v>984</v>
      </c>
      <c r="B986" s="14">
        <v>2023</v>
      </c>
      <c r="C986" s="15" t="s">
        <v>730</v>
      </c>
      <c r="D986" s="16" t="s">
        <v>2092</v>
      </c>
      <c r="E986" s="13" t="s">
        <v>11</v>
      </c>
      <c r="F986" s="15">
        <v>100</v>
      </c>
      <c r="G986" s="17" t="s">
        <v>12</v>
      </c>
      <c r="H986" s="18">
        <v>45086</v>
      </c>
      <c r="M986" s="7"/>
      <c r="N986" s="7"/>
      <c r="O986" s="7"/>
      <c r="P986" s="7"/>
      <c r="Q986" s="7"/>
      <c r="R986" s="7"/>
      <c r="S986" s="7"/>
      <c r="T986" s="7"/>
    </row>
    <row r="987" s="2" customFormat="1" ht="28" customHeight="1" spans="1:20">
      <c r="A987" s="13">
        <v>985</v>
      </c>
      <c r="B987" s="14">
        <v>2023</v>
      </c>
      <c r="C987" s="15" t="s">
        <v>684</v>
      </c>
      <c r="D987" s="16" t="s">
        <v>750</v>
      </c>
      <c r="E987" s="13" t="s">
        <v>11</v>
      </c>
      <c r="F987" s="15">
        <v>100</v>
      </c>
      <c r="G987" s="17" t="s">
        <v>12</v>
      </c>
      <c r="H987" s="18">
        <v>45086</v>
      </c>
      <c r="M987" s="7"/>
      <c r="N987" s="7"/>
      <c r="O987" s="7"/>
      <c r="P987" s="7"/>
      <c r="Q987" s="7"/>
      <c r="R987" s="7"/>
      <c r="S987" s="7"/>
      <c r="T987" s="7"/>
    </row>
    <row r="988" s="2" customFormat="1" ht="28" customHeight="1" spans="1:20">
      <c r="A988" s="13">
        <v>986</v>
      </c>
      <c r="B988" s="14">
        <v>2023</v>
      </c>
      <c r="C988" s="15" t="s">
        <v>684</v>
      </c>
      <c r="D988" s="16" t="s">
        <v>733</v>
      </c>
      <c r="E988" s="13" t="s">
        <v>11</v>
      </c>
      <c r="F988" s="15">
        <v>100</v>
      </c>
      <c r="G988" s="17" t="s">
        <v>12</v>
      </c>
      <c r="H988" s="18">
        <v>45086</v>
      </c>
      <c r="M988" s="7"/>
      <c r="N988" s="7"/>
      <c r="O988" s="7"/>
      <c r="P988" s="7"/>
      <c r="Q988" s="7"/>
      <c r="R988" s="7"/>
      <c r="S988" s="7"/>
      <c r="T988" s="7"/>
    </row>
    <row r="989" s="2" customFormat="1" ht="28" customHeight="1" spans="1:20">
      <c r="A989" s="13">
        <v>987</v>
      </c>
      <c r="B989" s="14">
        <v>2023</v>
      </c>
      <c r="C989" s="15" t="s">
        <v>684</v>
      </c>
      <c r="D989" s="16" t="s">
        <v>752</v>
      </c>
      <c r="E989" s="13" t="s">
        <v>11</v>
      </c>
      <c r="F989" s="15">
        <v>100</v>
      </c>
      <c r="G989" s="17" t="s">
        <v>12</v>
      </c>
      <c r="H989" s="18">
        <v>45086</v>
      </c>
      <c r="M989" s="7"/>
      <c r="N989" s="7"/>
      <c r="O989" s="7"/>
      <c r="P989" s="7"/>
      <c r="Q989" s="7"/>
      <c r="R989" s="7"/>
      <c r="S989" s="7"/>
      <c r="T989" s="7"/>
    </row>
    <row r="990" s="2" customFormat="1" ht="28" customHeight="1" spans="1:20">
      <c r="A990" s="13">
        <v>988</v>
      </c>
      <c r="B990" s="14">
        <v>2023</v>
      </c>
      <c r="C990" s="15" t="s">
        <v>684</v>
      </c>
      <c r="D990" s="16" t="s">
        <v>761</v>
      </c>
      <c r="E990" s="13" t="s">
        <v>11</v>
      </c>
      <c r="F990" s="15">
        <v>100</v>
      </c>
      <c r="G990" s="17" t="s">
        <v>12</v>
      </c>
      <c r="H990" s="18">
        <v>45086</v>
      </c>
      <c r="M990" s="7"/>
      <c r="N990" s="7"/>
      <c r="O990" s="7"/>
      <c r="P990" s="7"/>
      <c r="Q990" s="7"/>
      <c r="R990" s="7"/>
      <c r="S990" s="7"/>
      <c r="T990" s="7"/>
    </row>
    <row r="991" s="2" customFormat="1" ht="28" customHeight="1" spans="1:20">
      <c r="A991" s="13">
        <v>989</v>
      </c>
      <c r="B991" s="14">
        <v>2023</v>
      </c>
      <c r="C991" s="15" t="s">
        <v>684</v>
      </c>
      <c r="D991" s="16" t="s">
        <v>2093</v>
      </c>
      <c r="E991" s="13" t="s">
        <v>11</v>
      </c>
      <c r="F991" s="15">
        <v>100</v>
      </c>
      <c r="G991" s="17" t="s">
        <v>12</v>
      </c>
      <c r="H991" s="18">
        <v>45086</v>
      </c>
      <c r="M991" s="7"/>
      <c r="N991" s="7"/>
      <c r="O991" s="7"/>
      <c r="P991" s="7"/>
      <c r="Q991" s="7"/>
      <c r="R991" s="7"/>
      <c r="S991" s="7"/>
      <c r="T991" s="7"/>
    </row>
    <row r="992" s="2" customFormat="1" ht="28" customHeight="1" spans="1:20">
      <c r="A992" s="13">
        <v>990</v>
      </c>
      <c r="B992" s="14">
        <v>2023</v>
      </c>
      <c r="C992" s="15" t="s">
        <v>684</v>
      </c>
      <c r="D992" s="16" t="s">
        <v>2094</v>
      </c>
      <c r="E992" s="13" t="s">
        <v>11</v>
      </c>
      <c r="F992" s="15">
        <v>100</v>
      </c>
      <c r="G992" s="17" t="s">
        <v>12</v>
      </c>
      <c r="H992" s="18">
        <v>45086</v>
      </c>
      <c r="M992" s="7"/>
      <c r="N992" s="7"/>
      <c r="O992" s="7"/>
      <c r="P992" s="7"/>
      <c r="Q992" s="7"/>
      <c r="R992" s="7"/>
      <c r="S992" s="7"/>
      <c r="T992" s="7"/>
    </row>
    <row r="993" s="2" customFormat="1" ht="28" customHeight="1" spans="1:20">
      <c r="A993" s="13">
        <v>991</v>
      </c>
      <c r="B993" s="14">
        <v>2023</v>
      </c>
      <c r="C993" s="15" t="s">
        <v>684</v>
      </c>
      <c r="D993" s="16" t="s">
        <v>2095</v>
      </c>
      <c r="E993" s="13" t="s">
        <v>11</v>
      </c>
      <c r="F993" s="15">
        <v>100</v>
      </c>
      <c r="G993" s="17" t="s">
        <v>12</v>
      </c>
      <c r="H993" s="18">
        <v>45086</v>
      </c>
      <c r="M993" s="7"/>
      <c r="N993" s="7"/>
      <c r="O993" s="7"/>
      <c r="P993" s="7"/>
      <c r="Q993" s="7"/>
      <c r="R993" s="7"/>
      <c r="S993" s="7"/>
      <c r="T993" s="7"/>
    </row>
    <row r="994" s="2" customFormat="1" ht="28" customHeight="1" spans="1:20">
      <c r="A994" s="13">
        <v>992</v>
      </c>
      <c r="B994" s="14">
        <v>2023</v>
      </c>
      <c r="C994" s="15" t="s">
        <v>684</v>
      </c>
      <c r="D994" s="16" t="s">
        <v>745</v>
      </c>
      <c r="E994" s="13" t="s">
        <v>11</v>
      </c>
      <c r="F994" s="15">
        <v>100</v>
      </c>
      <c r="G994" s="17" t="s">
        <v>12</v>
      </c>
      <c r="H994" s="18">
        <v>45086</v>
      </c>
      <c r="M994" s="7"/>
      <c r="N994" s="7"/>
      <c r="O994" s="7"/>
      <c r="P994" s="7"/>
      <c r="Q994" s="7"/>
      <c r="R994" s="7"/>
      <c r="S994" s="7"/>
      <c r="T994" s="7"/>
    </row>
    <row r="995" s="2" customFormat="1" ht="28" customHeight="1" spans="1:20">
      <c r="A995" s="13">
        <v>993</v>
      </c>
      <c r="B995" s="14">
        <v>2023</v>
      </c>
      <c r="C995" s="15" t="s">
        <v>684</v>
      </c>
      <c r="D995" s="16" t="s">
        <v>2096</v>
      </c>
      <c r="E995" s="13" t="s">
        <v>11</v>
      </c>
      <c r="F995" s="15">
        <v>100</v>
      </c>
      <c r="G995" s="17" t="s">
        <v>12</v>
      </c>
      <c r="H995" s="18">
        <v>45086</v>
      </c>
      <c r="M995" s="7"/>
      <c r="N995" s="7"/>
      <c r="O995" s="7"/>
      <c r="P995" s="7"/>
      <c r="Q995" s="7"/>
      <c r="R995" s="7"/>
      <c r="S995" s="7"/>
      <c r="T995" s="7"/>
    </row>
    <row r="996" s="2" customFormat="1" ht="28" customHeight="1" spans="1:20">
      <c r="A996" s="13">
        <v>994</v>
      </c>
      <c r="B996" s="14">
        <v>2023</v>
      </c>
      <c r="C996" s="15" t="s">
        <v>730</v>
      </c>
      <c r="D996" s="16" t="s">
        <v>771</v>
      </c>
      <c r="E996" s="13" t="s">
        <v>11</v>
      </c>
      <c r="F996" s="15">
        <v>100</v>
      </c>
      <c r="G996" s="17" t="s">
        <v>12</v>
      </c>
      <c r="H996" s="18">
        <v>45086</v>
      </c>
      <c r="M996" s="7"/>
      <c r="N996" s="7"/>
      <c r="O996" s="7"/>
      <c r="P996" s="7"/>
      <c r="Q996" s="7"/>
      <c r="R996" s="7"/>
      <c r="S996" s="7"/>
      <c r="T996" s="7"/>
    </row>
    <row r="997" s="2" customFormat="1" ht="28" customHeight="1" spans="1:20">
      <c r="A997" s="13">
        <v>995</v>
      </c>
      <c r="B997" s="14">
        <v>2023</v>
      </c>
      <c r="C997" s="15" t="s">
        <v>684</v>
      </c>
      <c r="D997" s="16" t="s">
        <v>2097</v>
      </c>
      <c r="E997" s="13" t="s">
        <v>11</v>
      </c>
      <c r="F997" s="15">
        <v>100</v>
      </c>
      <c r="G997" s="17" t="s">
        <v>12</v>
      </c>
      <c r="H997" s="18">
        <v>45086</v>
      </c>
      <c r="M997" s="7"/>
      <c r="N997" s="7"/>
      <c r="O997" s="7"/>
      <c r="P997" s="7"/>
      <c r="Q997" s="7"/>
      <c r="R997" s="7"/>
      <c r="S997" s="7"/>
      <c r="T997" s="7"/>
    </row>
    <row r="998" s="2" customFormat="1" ht="28" customHeight="1" spans="1:20">
      <c r="A998" s="13">
        <v>996</v>
      </c>
      <c r="B998" s="14">
        <v>2023</v>
      </c>
      <c r="C998" s="15" t="s">
        <v>684</v>
      </c>
      <c r="D998" s="16" t="s">
        <v>763</v>
      </c>
      <c r="E998" s="13" t="s">
        <v>11</v>
      </c>
      <c r="F998" s="15">
        <v>100</v>
      </c>
      <c r="G998" s="17" t="s">
        <v>12</v>
      </c>
      <c r="H998" s="18">
        <v>45086</v>
      </c>
      <c r="M998" s="7"/>
      <c r="N998" s="7"/>
      <c r="O998" s="7"/>
      <c r="P998" s="7"/>
      <c r="Q998" s="7"/>
      <c r="R998" s="7"/>
      <c r="S998" s="7"/>
      <c r="T998" s="7"/>
    </row>
    <row r="999" s="2" customFormat="1" ht="28" customHeight="1" spans="1:20">
      <c r="A999" s="13">
        <v>997</v>
      </c>
      <c r="B999" s="14">
        <v>2023</v>
      </c>
      <c r="C999" s="15" t="s">
        <v>730</v>
      </c>
      <c r="D999" s="16" t="s">
        <v>2098</v>
      </c>
      <c r="E999" s="13" t="s">
        <v>11</v>
      </c>
      <c r="F999" s="15">
        <v>100</v>
      </c>
      <c r="G999" s="17" t="s">
        <v>12</v>
      </c>
      <c r="H999" s="18">
        <v>45086</v>
      </c>
      <c r="M999" s="7"/>
      <c r="N999" s="7"/>
      <c r="O999" s="7"/>
      <c r="P999" s="7"/>
      <c r="Q999" s="7"/>
      <c r="R999" s="7"/>
      <c r="S999" s="7"/>
      <c r="T999" s="7"/>
    </row>
    <row r="1000" s="2" customFormat="1" ht="28" customHeight="1" spans="1:20">
      <c r="A1000" s="13">
        <v>998</v>
      </c>
      <c r="B1000" s="14">
        <v>2023</v>
      </c>
      <c r="C1000" s="15" t="s">
        <v>684</v>
      </c>
      <c r="D1000" s="16" t="s">
        <v>735</v>
      </c>
      <c r="E1000" s="13" t="s">
        <v>11</v>
      </c>
      <c r="F1000" s="15">
        <v>100</v>
      </c>
      <c r="G1000" s="17" t="s">
        <v>12</v>
      </c>
      <c r="H1000" s="18">
        <v>45086</v>
      </c>
      <c r="M1000" s="7"/>
      <c r="N1000" s="7"/>
      <c r="O1000" s="7"/>
      <c r="P1000" s="7"/>
      <c r="Q1000" s="7"/>
      <c r="R1000" s="7"/>
      <c r="S1000" s="7"/>
      <c r="T1000" s="7"/>
    </row>
    <row r="1001" s="2" customFormat="1" ht="28" customHeight="1" spans="1:20">
      <c r="A1001" s="13">
        <v>999</v>
      </c>
      <c r="B1001" s="14">
        <v>2023</v>
      </c>
      <c r="C1001" s="15" t="s">
        <v>730</v>
      </c>
      <c r="D1001" s="16" t="s">
        <v>744</v>
      </c>
      <c r="E1001" s="13" t="s">
        <v>11</v>
      </c>
      <c r="F1001" s="15">
        <v>100</v>
      </c>
      <c r="G1001" s="17" t="s">
        <v>12</v>
      </c>
      <c r="H1001" s="18">
        <v>45086</v>
      </c>
      <c r="M1001" s="7"/>
      <c r="N1001" s="7"/>
      <c r="O1001" s="7"/>
      <c r="P1001" s="7"/>
      <c r="Q1001" s="7"/>
      <c r="R1001" s="7"/>
      <c r="S1001" s="7"/>
      <c r="T1001" s="7"/>
    </row>
    <row r="1002" s="2" customFormat="1" ht="28" customHeight="1" spans="1:20">
      <c r="A1002" s="13">
        <v>1000</v>
      </c>
      <c r="B1002" s="14">
        <v>2023</v>
      </c>
      <c r="C1002" s="15" t="s">
        <v>684</v>
      </c>
      <c r="D1002" s="16" t="s">
        <v>2099</v>
      </c>
      <c r="E1002" s="13" t="s">
        <v>11</v>
      </c>
      <c r="F1002" s="15">
        <v>100</v>
      </c>
      <c r="G1002" s="17" t="s">
        <v>12</v>
      </c>
      <c r="H1002" s="18">
        <v>45086</v>
      </c>
      <c r="M1002" s="7"/>
      <c r="N1002" s="7"/>
      <c r="O1002" s="7"/>
      <c r="P1002" s="7"/>
      <c r="Q1002" s="7"/>
      <c r="R1002" s="7"/>
      <c r="S1002" s="7"/>
      <c r="T1002" s="7"/>
    </row>
    <row r="1003" s="2" customFormat="1" ht="28" customHeight="1" spans="1:20">
      <c r="A1003" s="13">
        <v>1001</v>
      </c>
      <c r="B1003" s="14">
        <v>2023</v>
      </c>
      <c r="C1003" s="15" t="s">
        <v>730</v>
      </c>
      <c r="D1003" s="16" t="s">
        <v>2100</v>
      </c>
      <c r="E1003" s="13" t="s">
        <v>11</v>
      </c>
      <c r="F1003" s="15">
        <v>100</v>
      </c>
      <c r="G1003" s="17" t="s">
        <v>12</v>
      </c>
      <c r="H1003" s="18">
        <v>45086</v>
      </c>
      <c r="M1003" s="7"/>
      <c r="N1003" s="7"/>
      <c r="O1003" s="7"/>
      <c r="P1003" s="7"/>
      <c r="Q1003" s="7"/>
      <c r="R1003" s="7"/>
      <c r="S1003" s="7"/>
      <c r="T1003" s="7"/>
    </row>
    <row r="1004" s="2" customFormat="1" ht="28" customHeight="1" spans="1:20">
      <c r="A1004" s="13">
        <v>1002</v>
      </c>
      <c r="B1004" s="14">
        <v>2023</v>
      </c>
      <c r="C1004" s="15" t="s">
        <v>684</v>
      </c>
      <c r="D1004" s="16" t="s">
        <v>2101</v>
      </c>
      <c r="E1004" s="13" t="s">
        <v>11</v>
      </c>
      <c r="F1004" s="15">
        <v>100</v>
      </c>
      <c r="G1004" s="17" t="s">
        <v>12</v>
      </c>
      <c r="H1004" s="18">
        <v>45086</v>
      </c>
      <c r="M1004" s="7"/>
      <c r="N1004" s="7"/>
      <c r="O1004" s="7"/>
      <c r="P1004" s="7"/>
      <c r="Q1004" s="7"/>
      <c r="R1004" s="7"/>
      <c r="S1004" s="7"/>
      <c r="T1004" s="7"/>
    </row>
    <row r="1005" s="2" customFormat="1" ht="28" customHeight="1" spans="1:20">
      <c r="A1005" s="13">
        <v>1003</v>
      </c>
      <c r="B1005" s="14">
        <v>2023</v>
      </c>
      <c r="C1005" s="15" t="s">
        <v>684</v>
      </c>
      <c r="D1005" s="16" t="s">
        <v>737</v>
      </c>
      <c r="E1005" s="13" t="s">
        <v>11</v>
      </c>
      <c r="F1005" s="15">
        <v>100</v>
      </c>
      <c r="G1005" s="17" t="s">
        <v>12</v>
      </c>
      <c r="H1005" s="18">
        <v>45086</v>
      </c>
      <c r="M1005" s="7"/>
      <c r="N1005" s="7"/>
      <c r="O1005" s="7"/>
      <c r="P1005" s="7"/>
      <c r="Q1005" s="7"/>
      <c r="R1005" s="7"/>
      <c r="S1005" s="7"/>
      <c r="T1005" s="7"/>
    </row>
    <row r="1006" s="2" customFormat="1" ht="28" customHeight="1" spans="1:20">
      <c r="A1006" s="13">
        <v>1004</v>
      </c>
      <c r="B1006" s="14">
        <v>2023</v>
      </c>
      <c r="C1006" s="15" t="s">
        <v>684</v>
      </c>
      <c r="D1006" s="16" t="s">
        <v>738</v>
      </c>
      <c r="E1006" s="13" t="s">
        <v>11</v>
      </c>
      <c r="F1006" s="15">
        <v>100</v>
      </c>
      <c r="G1006" s="17" t="s">
        <v>12</v>
      </c>
      <c r="H1006" s="18">
        <v>45086</v>
      </c>
      <c r="M1006" s="7"/>
      <c r="N1006" s="7"/>
      <c r="O1006" s="7"/>
      <c r="P1006" s="7"/>
      <c r="Q1006" s="7"/>
      <c r="R1006" s="7"/>
      <c r="S1006" s="7"/>
      <c r="T1006" s="7"/>
    </row>
    <row r="1007" s="2" customFormat="1" ht="28" customHeight="1" spans="1:20">
      <c r="A1007" s="13">
        <v>1005</v>
      </c>
      <c r="B1007" s="14">
        <v>2023</v>
      </c>
      <c r="C1007" s="15" t="s">
        <v>684</v>
      </c>
      <c r="D1007" s="16" t="s">
        <v>2102</v>
      </c>
      <c r="E1007" s="13" t="s">
        <v>11</v>
      </c>
      <c r="F1007" s="15">
        <v>100</v>
      </c>
      <c r="G1007" s="17" t="s">
        <v>12</v>
      </c>
      <c r="H1007" s="18">
        <v>45086</v>
      </c>
      <c r="M1007" s="7"/>
      <c r="N1007" s="7"/>
      <c r="O1007" s="7"/>
      <c r="P1007" s="7"/>
      <c r="Q1007" s="7"/>
      <c r="R1007" s="7"/>
      <c r="S1007" s="7"/>
      <c r="T1007" s="7"/>
    </row>
    <row r="1008" s="2" customFormat="1" ht="28" customHeight="1" spans="1:20">
      <c r="A1008" s="13">
        <v>1006</v>
      </c>
      <c r="B1008" s="14">
        <v>2023</v>
      </c>
      <c r="C1008" s="15" t="s">
        <v>730</v>
      </c>
      <c r="D1008" s="16" t="s">
        <v>2103</v>
      </c>
      <c r="E1008" s="13" t="s">
        <v>11</v>
      </c>
      <c r="F1008" s="15">
        <v>100</v>
      </c>
      <c r="G1008" s="17" t="s">
        <v>12</v>
      </c>
      <c r="H1008" s="18">
        <v>45086</v>
      </c>
      <c r="M1008" s="7"/>
      <c r="N1008" s="7"/>
      <c r="O1008" s="7"/>
      <c r="P1008" s="7"/>
      <c r="Q1008" s="7"/>
      <c r="R1008" s="7"/>
      <c r="S1008" s="7"/>
      <c r="T1008" s="7"/>
    </row>
    <row r="1009" s="2" customFormat="1" ht="28" customHeight="1" spans="1:20">
      <c r="A1009" s="13">
        <v>1007</v>
      </c>
      <c r="B1009" s="14">
        <v>2023</v>
      </c>
      <c r="C1009" s="15" t="s">
        <v>684</v>
      </c>
      <c r="D1009" s="16" t="s">
        <v>2104</v>
      </c>
      <c r="E1009" s="13" t="s">
        <v>11</v>
      </c>
      <c r="F1009" s="15">
        <v>100</v>
      </c>
      <c r="G1009" s="17" t="s">
        <v>12</v>
      </c>
      <c r="H1009" s="18">
        <v>45086</v>
      </c>
      <c r="M1009" s="7"/>
      <c r="N1009" s="7"/>
      <c r="O1009" s="7"/>
      <c r="P1009" s="7"/>
      <c r="Q1009" s="7"/>
      <c r="R1009" s="7"/>
      <c r="S1009" s="7"/>
      <c r="T1009" s="7"/>
    </row>
    <row r="1010" s="2" customFormat="1" ht="28" customHeight="1" spans="1:20">
      <c r="A1010" s="13">
        <v>1008</v>
      </c>
      <c r="B1010" s="14">
        <v>2023</v>
      </c>
      <c r="C1010" s="15" t="s">
        <v>684</v>
      </c>
      <c r="D1010" s="16" t="s">
        <v>755</v>
      </c>
      <c r="E1010" s="13" t="s">
        <v>11</v>
      </c>
      <c r="F1010" s="15">
        <v>100</v>
      </c>
      <c r="G1010" s="17" t="s">
        <v>12</v>
      </c>
      <c r="H1010" s="18">
        <v>45086</v>
      </c>
      <c r="M1010" s="7"/>
      <c r="N1010" s="7"/>
      <c r="O1010" s="7"/>
      <c r="P1010" s="7"/>
      <c r="Q1010" s="7"/>
      <c r="R1010" s="7"/>
      <c r="S1010" s="7"/>
      <c r="T1010" s="7"/>
    </row>
    <row r="1011" s="2" customFormat="1" ht="28" customHeight="1" spans="1:20">
      <c r="A1011" s="13">
        <v>1009</v>
      </c>
      <c r="B1011" s="14">
        <v>2023</v>
      </c>
      <c r="C1011" s="15" t="s">
        <v>730</v>
      </c>
      <c r="D1011" s="16" t="s">
        <v>742</v>
      </c>
      <c r="E1011" s="13" t="s">
        <v>11</v>
      </c>
      <c r="F1011" s="15">
        <v>100</v>
      </c>
      <c r="G1011" s="17" t="s">
        <v>12</v>
      </c>
      <c r="H1011" s="18">
        <v>45086</v>
      </c>
      <c r="M1011" s="7"/>
      <c r="N1011" s="7"/>
      <c r="O1011" s="7"/>
      <c r="P1011" s="7"/>
      <c r="Q1011" s="7"/>
      <c r="R1011" s="7"/>
      <c r="S1011" s="7"/>
      <c r="T1011" s="7"/>
    </row>
    <row r="1012" s="2" customFormat="1" ht="28" customHeight="1" spans="1:20">
      <c r="A1012" s="13">
        <v>1010</v>
      </c>
      <c r="B1012" s="14">
        <v>2023</v>
      </c>
      <c r="C1012" s="15" t="s">
        <v>730</v>
      </c>
      <c r="D1012" s="16" t="s">
        <v>2105</v>
      </c>
      <c r="E1012" s="13" t="s">
        <v>11</v>
      </c>
      <c r="F1012" s="15">
        <v>100</v>
      </c>
      <c r="G1012" s="17" t="s">
        <v>12</v>
      </c>
      <c r="H1012" s="18">
        <v>45086</v>
      </c>
      <c r="M1012" s="7"/>
      <c r="N1012" s="7"/>
      <c r="O1012" s="7"/>
      <c r="P1012" s="7"/>
      <c r="Q1012" s="7"/>
      <c r="R1012" s="7"/>
      <c r="S1012" s="7"/>
      <c r="T1012" s="7"/>
    </row>
    <row r="1013" s="2" customFormat="1" ht="28" customHeight="1" spans="1:20">
      <c r="A1013" s="13">
        <v>1011</v>
      </c>
      <c r="B1013" s="14">
        <v>2023</v>
      </c>
      <c r="C1013" s="15" t="s">
        <v>684</v>
      </c>
      <c r="D1013" s="16" t="s">
        <v>759</v>
      </c>
      <c r="E1013" s="13" t="s">
        <v>11</v>
      </c>
      <c r="F1013" s="15">
        <v>100</v>
      </c>
      <c r="G1013" s="17" t="s">
        <v>12</v>
      </c>
      <c r="H1013" s="18">
        <v>45086</v>
      </c>
      <c r="M1013" s="7"/>
      <c r="N1013" s="7"/>
      <c r="O1013" s="7"/>
      <c r="P1013" s="7"/>
      <c r="Q1013" s="7"/>
      <c r="R1013" s="7"/>
      <c r="S1013" s="7"/>
      <c r="T1013" s="7"/>
    </row>
    <row r="1014" s="2" customFormat="1" ht="28" customHeight="1" spans="1:20">
      <c r="A1014" s="13">
        <v>1012</v>
      </c>
      <c r="B1014" s="14">
        <v>2023</v>
      </c>
      <c r="C1014" s="15" t="s">
        <v>684</v>
      </c>
      <c r="D1014" s="16" t="s">
        <v>2106</v>
      </c>
      <c r="E1014" s="13" t="s">
        <v>11</v>
      </c>
      <c r="F1014" s="15">
        <v>100</v>
      </c>
      <c r="G1014" s="17" t="s">
        <v>12</v>
      </c>
      <c r="H1014" s="18">
        <v>45086</v>
      </c>
      <c r="M1014" s="7"/>
      <c r="N1014" s="7"/>
      <c r="O1014" s="7"/>
      <c r="P1014" s="7"/>
      <c r="Q1014" s="7"/>
      <c r="R1014" s="7"/>
      <c r="S1014" s="7"/>
      <c r="T1014" s="7"/>
    </row>
    <row r="1015" s="2" customFormat="1" ht="28" customHeight="1" spans="1:20">
      <c r="A1015" s="13">
        <v>1013</v>
      </c>
      <c r="B1015" s="14">
        <v>2023</v>
      </c>
      <c r="C1015" s="15" t="s">
        <v>730</v>
      </c>
      <c r="D1015" s="16" t="s">
        <v>2107</v>
      </c>
      <c r="E1015" s="13" t="s">
        <v>11</v>
      </c>
      <c r="F1015" s="15">
        <v>100</v>
      </c>
      <c r="G1015" s="17" t="s">
        <v>12</v>
      </c>
      <c r="H1015" s="18">
        <v>45086</v>
      </c>
      <c r="M1015" s="7"/>
      <c r="N1015" s="7"/>
      <c r="O1015" s="7"/>
      <c r="P1015" s="7"/>
      <c r="Q1015" s="7"/>
      <c r="R1015" s="7"/>
      <c r="S1015" s="7"/>
      <c r="T1015" s="7"/>
    </row>
    <row r="1016" s="2" customFormat="1" ht="28" customHeight="1" spans="1:20">
      <c r="A1016" s="13">
        <v>1014</v>
      </c>
      <c r="B1016" s="14">
        <v>2023</v>
      </c>
      <c r="C1016" s="15" t="s">
        <v>730</v>
      </c>
      <c r="D1016" s="16" t="s">
        <v>2108</v>
      </c>
      <c r="E1016" s="13" t="s">
        <v>11</v>
      </c>
      <c r="F1016" s="15">
        <v>100</v>
      </c>
      <c r="G1016" s="17" t="s">
        <v>12</v>
      </c>
      <c r="H1016" s="18">
        <v>45086</v>
      </c>
      <c r="M1016" s="7"/>
      <c r="N1016" s="7"/>
      <c r="O1016" s="7"/>
      <c r="P1016" s="7"/>
      <c r="Q1016" s="7"/>
      <c r="R1016" s="7"/>
      <c r="S1016" s="7"/>
      <c r="T1016" s="7"/>
    </row>
    <row r="1017" s="2" customFormat="1" ht="28" customHeight="1" spans="1:20">
      <c r="A1017" s="13">
        <v>1015</v>
      </c>
      <c r="B1017" s="14">
        <v>2023</v>
      </c>
      <c r="C1017" s="15" t="s">
        <v>684</v>
      </c>
      <c r="D1017" s="16" t="s">
        <v>766</v>
      </c>
      <c r="E1017" s="13" t="s">
        <v>11</v>
      </c>
      <c r="F1017" s="15">
        <v>100</v>
      </c>
      <c r="G1017" s="17" t="s">
        <v>12</v>
      </c>
      <c r="H1017" s="18">
        <v>45086</v>
      </c>
      <c r="M1017" s="7"/>
      <c r="N1017" s="7"/>
      <c r="O1017" s="7"/>
      <c r="P1017" s="7"/>
      <c r="Q1017" s="7"/>
      <c r="R1017" s="7"/>
      <c r="S1017" s="7"/>
      <c r="T1017" s="7"/>
    </row>
    <row r="1018" s="2" customFormat="1" ht="28" customHeight="1" spans="1:20">
      <c r="A1018" s="13">
        <v>1016</v>
      </c>
      <c r="B1018" s="14">
        <v>2023</v>
      </c>
      <c r="C1018" s="15" t="s">
        <v>730</v>
      </c>
      <c r="D1018" s="16" t="s">
        <v>768</v>
      </c>
      <c r="E1018" s="13" t="s">
        <v>11</v>
      </c>
      <c r="F1018" s="15">
        <v>100</v>
      </c>
      <c r="G1018" s="17" t="s">
        <v>12</v>
      </c>
      <c r="H1018" s="18">
        <v>45086</v>
      </c>
      <c r="M1018" s="7"/>
      <c r="N1018" s="7"/>
      <c r="O1018" s="7"/>
      <c r="P1018" s="7"/>
      <c r="Q1018" s="7"/>
      <c r="R1018" s="7"/>
      <c r="S1018" s="7"/>
      <c r="T1018" s="7"/>
    </row>
    <row r="1019" s="2" customFormat="1" ht="28" customHeight="1" spans="1:20">
      <c r="A1019" s="13">
        <v>1017</v>
      </c>
      <c r="B1019" s="14">
        <v>2023</v>
      </c>
      <c r="C1019" s="15" t="s">
        <v>684</v>
      </c>
      <c r="D1019" s="16" t="s">
        <v>802</v>
      </c>
      <c r="E1019" s="13" t="s">
        <v>11</v>
      </c>
      <c r="F1019" s="15">
        <v>100</v>
      </c>
      <c r="G1019" s="17" t="s">
        <v>12</v>
      </c>
      <c r="H1019" s="18">
        <v>45086</v>
      </c>
      <c r="M1019" s="7"/>
      <c r="N1019" s="7"/>
      <c r="O1019" s="7"/>
      <c r="P1019" s="7"/>
      <c r="Q1019" s="7"/>
      <c r="R1019" s="7"/>
      <c r="S1019" s="7"/>
      <c r="T1019" s="7"/>
    </row>
    <row r="1020" s="2" customFormat="1" ht="28" customHeight="1" spans="1:20">
      <c r="A1020" s="13">
        <v>1018</v>
      </c>
      <c r="B1020" s="14">
        <v>2023</v>
      </c>
      <c r="C1020" s="15" t="s">
        <v>684</v>
      </c>
      <c r="D1020" s="16" t="s">
        <v>774</v>
      </c>
      <c r="E1020" s="13" t="s">
        <v>11</v>
      </c>
      <c r="F1020" s="15">
        <v>100</v>
      </c>
      <c r="G1020" s="17" t="s">
        <v>12</v>
      </c>
      <c r="H1020" s="18">
        <v>45086</v>
      </c>
      <c r="M1020" s="7"/>
      <c r="N1020" s="7"/>
      <c r="O1020" s="7"/>
      <c r="P1020" s="7"/>
      <c r="Q1020" s="7"/>
      <c r="R1020" s="7"/>
      <c r="S1020" s="7"/>
      <c r="T1020" s="7"/>
    </row>
    <row r="1021" s="2" customFormat="1" ht="28" customHeight="1" spans="1:20">
      <c r="A1021" s="13">
        <v>1019</v>
      </c>
      <c r="B1021" s="14">
        <v>2023</v>
      </c>
      <c r="C1021" s="15" t="s">
        <v>730</v>
      </c>
      <c r="D1021" s="16" t="s">
        <v>2109</v>
      </c>
      <c r="E1021" s="13" t="s">
        <v>11</v>
      </c>
      <c r="F1021" s="15">
        <v>100</v>
      </c>
      <c r="G1021" s="17" t="s">
        <v>12</v>
      </c>
      <c r="H1021" s="18">
        <v>45086</v>
      </c>
      <c r="M1021" s="7"/>
      <c r="N1021" s="7"/>
      <c r="O1021" s="7"/>
      <c r="P1021" s="7"/>
      <c r="Q1021" s="7"/>
      <c r="R1021" s="7"/>
      <c r="S1021" s="7"/>
      <c r="T1021" s="7"/>
    </row>
    <row r="1022" s="2" customFormat="1" ht="28" customHeight="1" spans="1:20">
      <c r="A1022" s="13">
        <v>1020</v>
      </c>
      <c r="B1022" s="14">
        <v>2023</v>
      </c>
      <c r="C1022" s="15" t="s">
        <v>730</v>
      </c>
      <c r="D1022" s="16" t="s">
        <v>776</v>
      </c>
      <c r="E1022" s="13" t="s">
        <v>11</v>
      </c>
      <c r="F1022" s="15">
        <v>100</v>
      </c>
      <c r="G1022" s="17" t="s">
        <v>12</v>
      </c>
      <c r="H1022" s="18">
        <v>45086</v>
      </c>
      <c r="M1022" s="7"/>
      <c r="N1022" s="7"/>
      <c r="O1022" s="7"/>
      <c r="P1022" s="7"/>
      <c r="Q1022" s="7"/>
      <c r="R1022" s="7"/>
      <c r="S1022" s="7"/>
      <c r="T1022" s="7"/>
    </row>
    <row r="1023" s="2" customFormat="1" ht="28" customHeight="1" spans="1:20">
      <c r="A1023" s="13">
        <v>1021</v>
      </c>
      <c r="B1023" s="14">
        <v>2023</v>
      </c>
      <c r="C1023" s="15" t="s">
        <v>684</v>
      </c>
      <c r="D1023" s="16" t="s">
        <v>2110</v>
      </c>
      <c r="E1023" s="13" t="s">
        <v>11</v>
      </c>
      <c r="F1023" s="15">
        <v>100</v>
      </c>
      <c r="G1023" s="17" t="s">
        <v>12</v>
      </c>
      <c r="H1023" s="18">
        <v>45086</v>
      </c>
      <c r="M1023" s="7"/>
      <c r="N1023" s="7"/>
      <c r="O1023" s="7"/>
      <c r="P1023" s="7"/>
      <c r="Q1023" s="7"/>
      <c r="R1023" s="7"/>
      <c r="S1023" s="7"/>
      <c r="T1023" s="7"/>
    </row>
    <row r="1024" s="2" customFormat="1" ht="28" customHeight="1" spans="1:20">
      <c r="A1024" s="13">
        <v>1022</v>
      </c>
      <c r="B1024" s="14">
        <v>2023</v>
      </c>
      <c r="C1024" s="15" t="s">
        <v>730</v>
      </c>
      <c r="D1024" s="16" t="s">
        <v>2111</v>
      </c>
      <c r="E1024" s="13" t="s">
        <v>11</v>
      </c>
      <c r="F1024" s="15">
        <v>100</v>
      </c>
      <c r="G1024" s="17" t="s">
        <v>12</v>
      </c>
      <c r="H1024" s="18">
        <v>45086</v>
      </c>
      <c r="M1024" s="7"/>
      <c r="N1024" s="7"/>
      <c r="O1024" s="7"/>
      <c r="P1024" s="7"/>
      <c r="Q1024" s="7"/>
      <c r="R1024" s="7"/>
      <c r="S1024" s="7"/>
      <c r="T1024" s="7"/>
    </row>
    <row r="1025" s="2" customFormat="1" ht="28" customHeight="1" spans="1:20">
      <c r="A1025" s="13">
        <v>1023</v>
      </c>
      <c r="B1025" s="14">
        <v>2023</v>
      </c>
      <c r="C1025" s="15" t="s">
        <v>684</v>
      </c>
      <c r="D1025" s="16" t="s">
        <v>229</v>
      </c>
      <c r="E1025" s="13" t="s">
        <v>11</v>
      </c>
      <c r="F1025" s="15">
        <v>100</v>
      </c>
      <c r="G1025" s="17" t="s">
        <v>12</v>
      </c>
      <c r="H1025" s="18">
        <v>45086</v>
      </c>
      <c r="M1025" s="7"/>
      <c r="N1025" s="7"/>
      <c r="O1025" s="7"/>
      <c r="P1025" s="7"/>
      <c r="Q1025" s="7"/>
      <c r="R1025" s="7"/>
      <c r="S1025" s="7"/>
      <c r="T1025" s="7"/>
    </row>
    <row r="1026" s="2" customFormat="1" ht="28" customHeight="1" spans="1:20">
      <c r="A1026" s="13">
        <v>1024</v>
      </c>
      <c r="B1026" s="14">
        <v>2023</v>
      </c>
      <c r="C1026" s="15" t="s">
        <v>684</v>
      </c>
      <c r="D1026" s="16" t="s">
        <v>785</v>
      </c>
      <c r="E1026" s="13" t="s">
        <v>11</v>
      </c>
      <c r="F1026" s="15">
        <v>100</v>
      </c>
      <c r="G1026" s="17" t="s">
        <v>12</v>
      </c>
      <c r="H1026" s="18">
        <v>45086</v>
      </c>
      <c r="M1026" s="7"/>
      <c r="N1026" s="7"/>
      <c r="O1026" s="7"/>
      <c r="P1026" s="7"/>
      <c r="Q1026" s="7"/>
      <c r="R1026" s="7"/>
      <c r="S1026" s="7"/>
      <c r="T1026" s="7"/>
    </row>
    <row r="1027" s="2" customFormat="1" ht="28" customHeight="1" spans="1:20">
      <c r="A1027" s="13">
        <v>1025</v>
      </c>
      <c r="B1027" s="14">
        <v>2023</v>
      </c>
      <c r="C1027" s="15" t="s">
        <v>684</v>
      </c>
      <c r="D1027" s="16" t="s">
        <v>1532</v>
      </c>
      <c r="E1027" s="13" t="s">
        <v>11</v>
      </c>
      <c r="F1027" s="15">
        <v>100</v>
      </c>
      <c r="G1027" s="17" t="s">
        <v>12</v>
      </c>
      <c r="H1027" s="18">
        <v>45086</v>
      </c>
      <c r="M1027" s="7"/>
      <c r="N1027" s="7"/>
      <c r="O1027" s="7"/>
      <c r="P1027" s="7"/>
      <c r="Q1027" s="7"/>
      <c r="R1027" s="7"/>
      <c r="S1027" s="7"/>
      <c r="T1027" s="7"/>
    </row>
    <row r="1028" s="2" customFormat="1" ht="28" customHeight="1" spans="1:20">
      <c r="A1028" s="13">
        <v>1026</v>
      </c>
      <c r="B1028" s="14">
        <v>2023</v>
      </c>
      <c r="C1028" s="15" t="s">
        <v>684</v>
      </c>
      <c r="D1028" s="16" t="s">
        <v>1368</v>
      </c>
      <c r="E1028" s="13" t="s">
        <v>11</v>
      </c>
      <c r="F1028" s="15">
        <v>100</v>
      </c>
      <c r="G1028" s="17" t="s">
        <v>12</v>
      </c>
      <c r="H1028" s="18">
        <v>45086</v>
      </c>
      <c r="M1028" s="7"/>
      <c r="N1028" s="7"/>
      <c r="O1028" s="7"/>
      <c r="P1028" s="7"/>
      <c r="Q1028" s="7"/>
      <c r="R1028" s="7"/>
      <c r="S1028" s="7"/>
      <c r="T1028" s="7"/>
    </row>
    <row r="1029" s="2" customFormat="1" ht="28" customHeight="1" spans="1:20">
      <c r="A1029" s="13">
        <v>1027</v>
      </c>
      <c r="B1029" s="14">
        <v>2023</v>
      </c>
      <c r="C1029" s="15" t="s">
        <v>684</v>
      </c>
      <c r="D1029" s="16" t="s">
        <v>800</v>
      </c>
      <c r="E1029" s="13" t="s">
        <v>11</v>
      </c>
      <c r="F1029" s="15">
        <v>100</v>
      </c>
      <c r="G1029" s="17" t="s">
        <v>12</v>
      </c>
      <c r="H1029" s="18">
        <v>45086</v>
      </c>
      <c r="M1029" s="7"/>
      <c r="N1029" s="7"/>
      <c r="O1029" s="7"/>
      <c r="P1029" s="7"/>
      <c r="Q1029" s="7"/>
      <c r="R1029" s="7"/>
      <c r="S1029" s="7"/>
      <c r="T1029" s="7"/>
    </row>
    <row r="1030" s="2" customFormat="1" ht="28" customHeight="1" spans="1:20">
      <c r="A1030" s="13">
        <v>1028</v>
      </c>
      <c r="B1030" s="14">
        <v>2023</v>
      </c>
      <c r="C1030" s="15" t="s">
        <v>684</v>
      </c>
      <c r="D1030" s="16" t="s">
        <v>778</v>
      </c>
      <c r="E1030" s="13" t="s">
        <v>11</v>
      </c>
      <c r="F1030" s="15">
        <v>100</v>
      </c>
      <c r="G1030" s="17" t="s">
        <v>12</v>
      </c>
      <c r="H1030" s="18">
        <v>45086</v>
      </c>
      <c r="M1030" s="7"/>
      <c r="N1030" s="7"/>
      <c r="O1030" s="7"/>
      <c r="P1030" s="7"/>
      <c r="Q1030" s="7"/>
      <c r="R1030" s="7"/>
      <c r="S1030" s="7"/>
      <c r="T1030" s="7"/>
    </row>
    <row r="1031" s="2" customFormat="1" ht="28" customHeight="1" spans="1:20">
      <c r="A1031" s="13">
        <v>1029</v>
      </c>
      <c r="B1031" s="14">
        <v>2023</v>
      </c>
      <c r="C1031" s="15" t="s">
        <v>684</v>
      </c>
      <c r="D1031" s="16" t="s">
        <v>782</v>
      </c>
      <c r="E1031" s="13" t="s">
        <v>11</v>
      </c>
      <c r="F1031" s="15">
        <v>100</v>
      </c>
      <c r="G1031" s="17" t="s">
        <v>12</v>
      </c>
      <c r="H1031" s="18">
        <v>45086</v>
      </c>
      <c r="M1031" s="7"/>
      <c r="N1031" s="7"/>
      <c r="O1031" s="7"/>
      <c r="P1031" s="7"/>
      <c r="Q1031" s="7"/>
      <c r="R1031" s="7"/>
      <c r="S1031" s="7"/>
      <c r="T1031" s="7"/>
    </row>
    <row r="1032" s="3" customFormat="1" ht="28" customHeight="1" spans="1:20">
      <c r="A1032" s="13">
        <v>1030</v>
      </c>
      <c r="B1032" s="14">
        <v>2023</v>
      </c>
      <c r="C1032" s="15" t="s">
        <v>684</v>
      </c>
      <c r="D1032" s="16" t="s">
        <v>2112</v>
      </c>
      <c r="E1032" s="13" t="s">
        <v>11</v>
      </c>
      <c r="F1032" s="15">
        <v>100</v>
      </c>
      <c r="G1032" s="17" t="s">
        <v>12</v>
      </c>
      <c r="H1032" s="18">
        <v>45086</v>
      </c>
      <c r="M1032" s="7"/>
      <c r="N1032" s="7"/>
      <c r="O1032" s="7"/>
      <c r="P1032" s="7"/>
      <c r="Q1032" s="7"/>
      <c r="R1032" s="7"/>
      <c r="S1032" s="7"/>
      <c r="T1032" s="7"/>
    </row>
    <row r="1033" s="3" customFormat="1" ht="28" customHeight="1" spans="1:20">
      <c r="A1033" s="13">
        <v>1031</v>
      </c>
      <c r="B1033" s="14">
        <v>2023</v>
      </c>
      <c r="C1033" s="15" t="s">
        <v>684</v>
      </c>
      <c r="D1033" s="16" t="s">
        <v>2113</v>
      </c>
      <c r="E1033" s="13" t="s">
        <v>11</v>
      </c>
      <c r="F1033" s="15">
        <v>100</v>
      </c>
      <c r="G1033" s="17" t="s">
        <v>12</v>
      </c>
      <c r="H1033" s="18">
        <v>45086</v>
      </c>
      <c r="M1033" s="7"/>
      <c r="N1033" s="7"/>
      <c r="O1033" s="7"/>
      <c r="P1033" s="7"/>
      <c r="Q1033" s="7"/>
      <c r="R1033" s="7"/>
      <c r="S1033" s="7"/>
      <c r="T1033" s="7"/>
    </row>
    <row r="1034" s="3" customFormat="1" ht="28" customHeight="1" spans="1:20">
      <c r="A1034" s="13">
        <v>1032</v>
      </c>
      <c r="B1034" s="14">
        <v>2023</v>
      </c>
      <c r="C1034" s="15" t="s">
        <v>684</v>
      </c>
      <c r="D1034" s="16" t="s">
        <v>803</v>
      </c>
      <c r="E1034" s="13" t="s">
        <v>11</v>
      </c>
      <c r="F1034" s="15">
        <v>100</v>
      </c>
      <c r="G1034" s="17" t="s">
        <v>12</v>
      </c>
      <c r="H1034" s="18">
        <v>45086</v>
      </c>
      <c r="M1034" s="7"/>
      <c r="N1034" s="7"/>
      <c r="O1034" s="7"/>
      <c r="P1034" s="7"/>
      <c r="Q1034" s="7"/>
      <c r="R1034" s="7"/>
      <c r="S1034" s="7"/>
      <c r="T1034" s="7"/>
    </row>
    <row r="1035" s="3" customFormat="1" ht="28" customHeight="1" spans="1:20">
      <c r="A1035" s="13">
        <v>1033</v>
      </c>
      <c r="B1035" s="14">
        <v>2023</v>
      </c>
      <c r="C1035" s="15" t="s">
        <v>684</v>
      </c>
      <c r="D1035" s="16" t="s">
        <v>791</v>
      </c>
      <c r="E1035" s="13" t="s">
        <v>11</v>
      </c>
      <c r="F1035" s="15">
        <v>100</v>
      </c>
      <c r="G1035" s="17" t="s">
        <v>12</v>
      </c>
      <c r="H1035" s="18">
        <v>45086</v>
      </c>
      <c r="M1035" s="7"/>
      <c r="N1035" s="7"/>
      <c r="O1035" s="7"/>
      <c r="P1035" s="7"/>
      <c r="Q1035" s="7"/>
      <c r="R1035" s="7"/>
      <c r="S1035" s="7"/>
      <c r="T1035" s="7"/>
    </row>
    <row r="1036" s="2" customFormat="1" ht="28" customHeight="1" spans="1:20">
      <c r="A1036" s="13">
        <v>1034</v>
      </c>
      <c r="B1036" s="14">
        <v>2023</v>
      </c>
      <c r="C1036" s="15" t="s">
        <v>730</v>
      </c>
      <c r="D1036" s="16" t="s">
        <v>784</v>
      </c>
      <c r="E1036" s="13" t="s">
        <v>11</v>
      </c>
      <c r="F1036" s="15">
        <v>100</v>
      </c>
      <c r="G1036" s="17" t="s">
        <v>12</v>
      </c>
      <c r="H1036" s="18">
        <v>45086</v>
      </c>
      <c r="M1036" s="7"/>
      <c r="N1036" s="7"/>
      <c r="O1036" s="7"/>
      <c r="P1036" s="7"/>
      <c r="Q1036" s="7"/>
      <c r="R1036" s="7"/>
      <c r="S1036" s="7"/>
      <c r="T1036" s="7"/>
    </row>
    <row r="1037" s="2" customFormat="1" ht="28" customHeight="1" spans="1:20">
      <c r="A1037" s="13">
        <v>1035</v>
      </c>
      <c r="B1037" s="14">
        <v>2023</v>
      </c>
      <c r="C1037" s="15" t="s">
        <v>684</v>
      </c>
      <c r="D1037" s="16" t="s">
        <v>753</v>
      </c>
      <c r="E1037" s="13" t="s">
        <v>11</v>
      </c>
      <c r="F1037" s="15">
        <v>100</v>
      </c>
      <c r="G1037" s="17" t="s">
        <v>12</v>
      </c>
      <c r="H1037" s="18">
        <v>45086</v>
      </c>
      <c r="M1037" s="7"/>
      <c r="N1037" s="7"/>
      <c r="O1037" s="7"/>
      <c r="P1037" s="7"/>
      <c r="Q1037" s="7"/>
      <c r="R1037" s="7"/>
      <c r="S1037" s="7"/>
      <c r="T1037" s="7"/>
    </row>
    <row r="1038" s="2" customFormat="1" ht="28" customHeight="1" spans="1:20">
      <c r="A1038" s="13">
        <v>1036</v>
      </c>
      <c r="B1038" s="14">
        <v>2023</v>
      </c>
      <c r="C1038" s="15" t="s">
        <v>684</v>
      </c>
      <c r="D1038" s="16" t="s">
        <v>799</v>
      </c>
      <c r="E1038" s="13" t="s">
        <v>11</v>
      </c>
      <c r="F1038" s="15">
        <v>100</v>
      </c>
      <c r="G1038" s="17" t="s">
        <v>12</v>
      </c>
      <c r="H1038" s="18">
        <v>45086</v>
      </c>
      <c r="M1038" s="7"/>
      <c r="N1038" s="7"/>
      <c r="O1038" s="7"/>
      <c r="P1038" s="7"/>
      <c r="Q1038" s="7"/>
      <c r="R1038" s="7"/>
      <c r="S1038" s="7"/>
      <c r="T1038" s="7"/>
    </row>
    <row r="1039" s="2" customFormat="1" ht="28" customHeight="1" spans="1:20">
      <c r="A1039" s="13">
        <v>1037</v>
      </c>
      <c r="B1039" s="14">
        <v>2023</v>
      </c>
      <c r="C1039" s="15" t="s">
        <v>730</v>
      </c>
      <c r="D1039" s="16" t="s">
        <v>2114</v>
      </c>
      <c r="E1039" s="13" t="s">
        <v>11</v>
      </c>
      <c r="F1039" s="15">
        <v>100</v>
      </c>
      <c r="G1039" s="17" t="s">
        <v>12</v>
      </c>
      <c r="H1039" s="18">
        <v>45086</v>
      </c>
      <c r="M1039" s="7"/>
      <c r="N1039" s="7"/>
      <c r="O1039" s="7"/>
      <c r="P1039" s="7"/>
      <c r="Q1039" s="7"/>
      <c r="R1039" s="7"/>
      <c r="S1039" s="7"/>
      <c r="T1039" s="7"/>
    </row>
    <row r="1040" s="2" customFormat="1" ht="28" customHeight="1" spans="1:20">
      <c r="A1040" s="13">
        <v>1038</v>
      </c>
      <c r="B1040" s="14">
        <v>2023</v>
      </c>
      <c r="C1040" s="15" t="s">
        <v>684</v>
      </c>
      <c r="D1040" s="16" t="s">
        <v>2115</v>
      </c>
      <c r="E1040" s="13" t="s">
        <v>11</v>
      </c>
      <c r="F1040" s="15">
        <v>100</v>
      </c>
      <c r="G1040" s="17" t="s">
        <v>12</v>
      </c>
      <c r="H1040" s="18">
        <v>45086</v>
      </c>
      <c r="M1040" s="7"/>
      <c r="N1040" s="7"/>
      <c r="O1040" s="7"/>
      <c r="P1040" s="7"/>
      <c r="Q1040" s="7"/>
      <c r="R1040" s="7"/>
      <c r="S1040" s="7"/>
      <c r="T1040" s="7"/>
    </row>
    <row r="1041" s="2" customFormat="1" ht="28" customHeight="1" spans="1:20">
      <c r="A1041" s="13">
        <v>1039</v>
      </c>
      <c r="B1041" s="14">
        <v>2023</v>
      </c>
      <c r="C1041" s="15" t="s">
        <v>730</v>
      </c>
      <c r="D1041" s="16" t="s">
        <v>2116</v>
      </c>
      <c r="E1041" s="13" t="s">
        <v>11</v>
      </c>
      <c r="F1041" s="15">
        <v>100</v>
      </c>
      <c r="G1041" s="17" t="s">
        <v>12</v>
      </c>
      <c r="H1041" s="18">
        <v>45086</v>
      </c>
      <c r="M1041" s="7"/>
      <c r="N1041" s="7"/>
      <c r="O1041" s="7"/>
      <c r="P1041" s="7"/>
      <c r="Q1041" s="7"/>
      <c r="R1041" s="7"/>
      <c r="S1041" s="7"/>
      <c r="T1041" s="7"/>
    </row>
    <row r="1042" s="2" customFormat="1" ht="28" customHeight="1" spans="1:20">
      <c r="A1042" s="13">
        <v>1040</v>
      </c>
      <c r="B1042" s="14">
        <v>2023</v>
      </c>
      <c r="C1042" s="15" t="s">
        <v>730</v>
      </c>
      <c r="D1042" s="16" t="s">
        <v>2117</v>
      </c>
      <c r="E1042" s="13" t="s">
        <v>11</v>
      </c>
      <c r="F1042" s="15">
        <v>100</v>
      </c>
      <c r="G1042" s="17" t="s">
        <v>12</v>
      </c>
      <c r="H1042" s="18">
        <v>45086</v>
      </c>
      <c r="M1042" s="7"/>
      <c r="N1042" s="7"/>
      <c r="O1042" s="7"/>
      <c r="P1042" s="7"/>
      <c r="Q1042" s="7"/>
      <c r="R1042" s="7"/>
      <c r="S1042" s="7"/>
      <c r="T1042" s="7"/>
    </row>
    <row r="1043" s="2" customFormat="1" ht="28" customHeight="1" spans="1:20">
      <c r="A1043" s="13">
        <v>1041</v>
      </c>
      <c r="B1043" s="14">
        <v>2023</v>
      </c>
      <c r="C1043" s="15" t="s">
        <v>730</v>
      </c>
      <c r="D1043" s="16" t="s">
        <v>794</v>
      </c>
      <c r="E1043" s="13" t="s">
        <v>11</v>
      </c>
      <c r="F1043" s="15">
        <v>100</v>
      </c>
      <c r="G1043" s="17" t="s">
        <v>12</v>
      </c>
      <c r="H1043" s="18">
        <v>45086</v>
      </c>
      <c r="M1043" s="7"/>
      <c r="N1043" s="7"/>
      <c r="O1043" s="7"/>
      <c r="P1043" s="7"/>
      <c r="Q1043" s="7"/>
      <c r="R1043" s="7"/>
      <c r="S1043" s="7"/>
      <c r="T1043" s="7"/>
    </row>
    <row r="1044" s="2" customFormat="1" ht="28" customHeight="1" spans="1:20">
      <c r="A1044" s="13">
        <v>1042</v>
      </c>
      <c r="B1044" s="14">
        <v>2023</v>
      </c>
      <c r="C1044" s="15" t="s">
        <v>684</v>
      </c>
      <c r="D1044" s="16" t="s">
        <v>751</v>
      </c>
      <c r="E1044" s="13" t="s">
        <v>11</v>
      </c>
      <c r="F1044" s="15">
        <v>100</v>
      </c>
      <c r="G1044" s="17" t="s">
        <v>12</v>
      </c>
      <c r="H1044" s="18">
        <v>45086</v>
      </c>
      <c r="M1044" s="7"/>
      <c r="N1044" s="7"/>
      <c r="O1044" s="7"/>
      <c r="P1044" s="7"/>
      <c r="Q1044" s="7"/>
      <c r="R1044" s="7"/>
      <c r="S1044" s="7"/>
      <c r="T1044" s="7"/>
    </row>
    <row r="1045" s="2" customFormat="1" ht="28" customHeight="1" spans="1:20">
      <c r="A1045" s="13">
        <v>1043</v>
      </c>
      <c r="B1045" s="14">
        <v>2023</v>
      </c>
      <c r="C1045" s="15" t="s">
        <v>730</v>
      </c>
      <c r="D1045" s="16" t="s">
        <v>796</v>
      </c>
      <c r="E1045" s="13" t="s">
        <v>11</v>
      </c>
      <c r="F1045" s="15">
        <v>100</v>
      </c>
      <c r="G1045" s="17" t="s">
        <v>12</v>
      </c>
      <c r="H1045" s="18">
        <v>45086</v>
      </c>
      <c r="M1045" s="7"/>
      <c r="N1045" s="7"/>
      <c r="O1045" s="7"/>
      <c r="P1045" s="7"/>
      <c r="Q1045" s="7"/>
      <c r="R1045" s="7"/>
      <c r="S1045" s="7"/>
      <c r="T1045" s="7"/>
    </row>
    <row r="1046" s="2" customFormat="1" ht="28" customHeight="1" spans="1:20">
      <c r="A1046" s="13">
        <v>1044</v>
      </c>
      <c r="B1046" s="14">
        <v>2023</v>
      </c>
      <c r="C1046" s="15" t="s">
        <v>730</v>
      </c>
      <c r="D1046" s="16" t="s">
        <v>795</v>
      </c>
      <c r="E1046" s="13" t="s">
        <v>11</v>
      </c>
      <c r="F1046" s="15">
        <v>100</v>
      </c>
      <c r="G1046" s="17" t="s">
        <v>12</v>
      </c>
      <c r="H1046" s="18">
        <v>45086</v>
      </c>
      <c r="M1046" s="7"/>
      <c r="N1046" s="7"/>
      <c r="O1046" s="7"/>
      <c r="P1046" s="7"/>
      <c r="Q1046" s="7"/>
      <c r="R1046" s="7"/>
      <c r="S1046" s="7"/>
      <c r="T1046" s="7"/>
    </row>
    <row r="1047" s="2" customFormat="1" ht="28" customHeight="1" spans="1:20">
      <c r="A1047" s="13">
        <v>1045</v>
      </c>
      <c r="B1047" s="14">
        <v>2023</v>
      </c>
      <c r="C1047" s="15" t="s">
        <v>684</v>
      </c>
      <c r="D1047" s="16" t="s">
        <v>801</v>
      </c>
      <c r="E1047" s="13" t="s">
        <v>11</v>
      </c>
      <c r="F1047" s="15">
        <v>100</v>
      </c>
      <c r="G1047" s="17" t="s">
        <v>12</v>
      </c>
      <c r="H1047" s="18">
        <v>45086</v>
      </c>
      <c r="M1047" s="7"/>
      <c r="N1047" s="7"/>
      <c r="O1047" s="7"/>
      <c r="P1047" s="7"/>
      <c r="Q1047" s="7"/>
      <c r="R1047" s="7"/>
      <c r="S1047" s="7"/>
      <c r="T1047" s="7"/>
    </row>
    <row r="1048" s="2" customFormat="1" ht="28" customHeight="1" spans="1:20">
      <c r="A1048" s="13">
        <v>1046</v>
      </c>
      <c r="B1048" s="14">
        <v>2023</v>
      </c>
      <c r="C1048" s="15" t="s">
        <v>684</v>
      </c>
      <c r="D1048" s="16" t="s">
        <v>770</v>
      </c>
      <c r="E1048" s="13" t="s">
        <v>11</v>
      </c>
      <c r="F1048" s="15">
        <v>100</v>
      </c>
      <c r="G1048" s="17" t="s">
        <v>12</v>
      </c>
      <c r="H1048" s="18">
        <v>45086</v>
      </c>
      <c r="M1048" s="7"/>
      <c r="N1048" s="7"/>
      <c r="O1048" s="7"/>
      <c r="P1048" s="7"/>
      <c r="Q1048" s="7"/>
      <c r="R1048" s="7"/>
      <c r="S1048" s="7"/>
      <c r="T1048" s="7"/>
    </row>
    <row r="1049" s="2" customFormat="1" ht="28" customHeight="1" spans="1:20">
      <c r="A1049" s="13">
        <v>1047</v>
      </c>
      <c r="B1049" s="14">
        <v>2023</v>
      </c>
      <c r="C1049" s="15" t="s">
        <v>684</v>
      </c>
      <c r="D1049" s="16" t="s">
        <v>810</v>
      </c>
      <c r="E1049" s="13" t="s">
        <v>11</v>
      </c>
      <c r="F1049" s="15">
        <v>100</v>
      </c>
      <c r="G1049" s="17" t="s">
        <v>12</v>
      </c>
      <c r="H1049" s="18">
        <v>45086</v>
      </c>
      <c r="M1049" s="7"/>
      <c r="N1049" s="7"/>
      <c r="O1049" s="7"/>
      <c r="P1049" s="7"/>
      <c r="Q1049" s="7"/>
      <c r="R1049" s="7"/>
      <c r="S1049" s="7"/>
      <c r="T1049" s="7"/>
    </row>
    <row r="1050" s="2" customFormat="1" ht="28" customHeight="1" spans="1:20">
      <c r="A1050" s="13">
        <v>1048</v>
      </c>
      <c r="B1050" s="14">
        <v>2023</v>
      </c>
      <c r="C1050" s="15" t="s">
        <v>730</v>
      </c>
      <c r="D1050" s="16" t="s">
        <v>805</v>
      </c>
      <c r="E1050" s="13" t="s">
        <v>11</v>
      </c>
      <c r="F1050" s="15">
        <v>100</v>
      </c>
      <c r="G1050" s="17" t="s">
        <v>12</v>
      </c>
      <c r="H1050" s="18">
        <v>45086</v>
      </c>
      <c r="M1050" s="7"/>
      <c r="N1050" s="7"/>
      <c r="O1050" s="7"/>
      <c r="P1050" s="7"/>
      <c r="Q1050" s="7"/>
      <c r="R1050" s="7"/>
      <c r="S1050" s="7"/>
      <c r="T1050" s="7"/>
    </row>
    <row r="1051" s="2" customFormat="1" ht="28" customHeight="1" spans="1:20">
      <c r="A1051" s="13">
        <v>1049</v>
      </c>
      <c r="B1051" s="14">
        <v>2023</v>
      </c>
      <c r="C1051" s="15" t="s">
        <v>684</v>
      </c>
      <c r="D1051" s="16" t="s">
        <v>811</v>
      </c>
      <c r="E1051" s="13" t="s">
        <v>11</v>
      </c>
      <c r="F1051" s="15">
        <v>100</v>
      </c>
      <c r="G1051" s="17" t="s">
        <v>12</v>
      </c>
      <c r="H1051" s="18">
        <v>45086</v>
      </c>
      <c r="M1051" s="7"/>
      <c r="N1051" s="7"/>
      <c r="O1051" s="7"/>
      <c r="P1051" s="7"/>
      <c r="Q1051" s="7"/>
      <c r="R1051" s="7"/>
      <c r="S1051" s="7"/>
      <c r="T1051" s="7"/>
    </row>
    <row r="1052" s="2" customFormat="1" ht="28" customHeight="1" spans="1:20">
      <c r="A1052" s="13">
        <v>1050</v>
      </c>
      <c r="B1052" s="14">
        <v>2023</v>
      </c>
      <c r="C1052" s="15" t="s">
        <v>620</v>
      </c>
      <c r="D1052" s="16" t="s">
        <v>2118</v>
      </c>
      <c r="E1052" s="13" t="s">
        <v>11</v>
      </c>
      <c r="F1052" s="15">
        <v>100</v>
      </c>
      <c r="G1052" s="17" t="s">
        <v>12</v>
      </c>
      <c r="H1052" s="18">
        <v>45086</v>
      </c>
      <c r="M1052" s="7"/>
      <c r="N1052" s="7"/>
      <c r="O1052" s="7"/>
      <c r="P1052" s="7"/>
      <c r="Q1052" s="7"/>
      <c r="R1052" s="7"/>
      <c r="S1052" s="7"/>
      <c r="T1052" s="7"/>
    </row>
    <row r="1053" s="2" customFormat="1" ht="28" customHeight="1" spans="1:20">
      <c r="A1053" s="13">
        <v>1051</v>
      </c>
      <c r="B1053" s="14">
        <v>2023</v>
      </c>
      <c r="C1053" s="15" t="s">
        <v>813</v>
      </c>
      <c r="D1053" s="16" t="s">
        <v>2119</v>
      </c>
      <c r="E1053" s="13" t="s">
        <v>11</v>
      </c>
      <c r="F1053" s="15">
        <v>100</v>
      </c>
      <c r="G1053" s="17" t="s">
        <v>12</v>
      </c>
      <c r="H1053" s="18">
        <v>45086</v>
      </c>
      <c r="M1053" s="7"/>
      <c r="N1053" s="7"/>
      <c r="O1053" s="7"/>
      <c r="P1053" s="7"/>
      <c r="Q1053" s="7"/>
      <c r="R1053" s="7"/>
      <c r="S1053" s="7"/>
      <c r="T1053" s="7"/>
    </row>
    <row r="1054" s="2" customFormat="1" ht="28" customHeight="1" spans="1:20">
      <c r="A1054" s="13">
        <v>1052</v>
      </c>
      <c r="B1054" s="14">
        <v>2023</v>
      </c>
      <c r="C1054" s="15" t="s">
        <v>813</v>
      </c>
      <c r="D1054" s="16" t="s">
        <v>851</v>
      </c>
      <c r="E1054" s="13" t="s">
        <v>11</v>
      </c>
      <c r="F1054" s="15">
        <v>100</v>
      </c>
      <c r="G1054" s="17" t="s">
        <v>12</v>
      </c>
      <c r="H1054" s="18">
        <v>45086</v>
      </c>
      <c r="M1054" s="7"/>
      <c r="N1054" s="7"/>
      <c r="O1054" s="7"/>
      <c r="P1054" s="7"/>
      <c r="Q1054" s="7"/>
      <c r="R1054" s="7"/>
      <c r="S1054" s="7"/>
      <c r="T1054" s="7"/>
    </row>
    <row r="1055" s="2" customFormat="1" ht="28" customHeight="1" spans="1:20">
      <c r="A1055" s="13">
        <v>1053</v>
      </c>
      <c r="B1055" s="14">
        <v>2023</v>
      </c>
      <c r="C1055" s="15" t="s">
        <v>813</v>
      </c>
      <c r="D1055" s="16" t="s">
        <v>1465</v>
      </c>
      <c r="E1055" s="13" t="s">
        <v>11</v>
      </c>
      <c r="F1055" s="15">
        <v>100</v>
      </c>
      <c r="G1055" s="17" t="s">
        <v>12</v>
      </c>
      <c r="H1055" s="18">
        <v>45086</v>
      </c>
      <c r="M1055" s="7"/>
      <c r="N1055" s="7"/>
      <c r="O1055" s="7"/>
      <c r="P1055" s="7"/>
      <c r="Q1055" s="7"/>
      <c r="R1055" s="7"/>
      <c r="S1055" s="7"/>
      <c r="T1055" s="7"/>
    </row>
    <row r="1056" s="2" customFormat="1" ht="28" customHeight="1" spans="1:20">
      <c r="A1056" s="13">
        <v>1054</v>
      </c>
      <c r="B1056" s="14">
        <v>2023</v>
      </c>
      <c r="C1056" s="15" t="s">
        <v>813</v>
      </c>
      <c r="D1056" s="16" t="s">
        <v>2120</v>
      </c>
      <c r="E1056" s="13" t="s">
        <v>11</v>
      </c>
      <c r="F1056" s="15">
        <v>100</v>
      </c>
      <c r="G1056" s="17" t="s">
        <v>12</v>
      </c>
      <c r="H1056" s="18">
        <v>45086</v>
      </c>
      <c r="M1056" s="7"/>
      <c r="N1056" s="7"/>
      <c r="O1056" s="7"/>
      <c r="P1056" s="7"/>
      <c r="Q1056" s="7"/>
      <c r="R1056" s="7"/>
      <c r="S1056" s="7"/>
      <c r="T1056" s="7"/>
    </row>
    <row r="1057" s="2" customFormat="1" ht="28" customHeight="1" spans="1:20">
      <c r="A1057" s="13">
        <v>1055</v>
      </c>
      <c r="B1057" s="14">
        <v>2023</v>
      </c>
      <c r="C1057" s="15" t="s">
        <v>813</v>
      </c>
      <c r="D1057" s="16" t="s">
        <v>2121</v>
      </c>
      <c r="E1057" s="13" t="s">
        <v>11</v>
      </c>
      <c r="F1057" s="15">
        <v>100</v>
      </c>
      <c r="G1057" s="17" t="s">
        <v>12</v>
      </c>
      <c r="H1057" s="18">
        <v>45086</v>
      </c>
      <c r="M1057" s="7"/>
      <c r="N1057" s="7"/>
      <c r="O1057" s="7"/>
      <c r="P1057" s="7"/>
      <c r="Q1057" s="7"/>
      <c r="R1057" s="7"/>
      <c r="S1057" s="7"/>
      <c r="T1057" s="7"/>
    </row>
    <row r="1058" s="2" customFormat="1" ht="28" customHeight="1" spans="1:20">
      <c r="A1058" s="13">
        <v>1056</v>
      </c>
      <c r="B1058" s="14">
        <v>2023</v>
      </c>
      <c r="C1058" s="15" t="s">
        <v>813</v>
      </c>
      <c r="D1058" s="16" t="s">
        <v>814</v>
      </c>
      <c r="E1058" s="13" t="s">
        <v>11</v>
      </c>
      <c r="F1058" s="15">
        <v>100</v>
      </c>
      <c r="G1058" s="17" t="s">
        <v>12</v>
      </c>
      <c r="H1058" s="18">
        <v>45086</v>
      </c>
      <c r="M1058" s="7"/>
      <c r="N1058" s="7"/>
      <c r="O1058" s="7"/>
      <c r="P1058" s="7"/>
      <c r="Q1058" s="7"/>
      <c r="R1058" s="7"/>
      <c r="S1058" s="7"/>
      <c r="T1058" s="7"/>
    </row>
    <row r="1059" s="2" customFormat="1" ht="28" customHeight="1" spans="1:20">
      <c r="A1059" s="13">
        <v>1057</v>
      </c>
      <c r="B1059" s="14">
        <v>2023</v>
      </c>
      <c r="C1059" s="15" t="s">
        <v>813</v>
      </c>
      <c r="D1059" s="16" t="s">
        <v>2122</v>
      </c>
      <c r="E1059" s="13" t="s">
        <v>11</v>
      </c>
      <c r="F1059" s="15">
        <v>100</v>
      </c>
      <c r="G1059" s="17" t="s">
        <v>12</v>
      </c>
      <c r="H1059" s="18">
        <v>45086</v>
      </c>
      <c r="M1059" s="7"/>
      <c r="N1059" s="7"/>
      <c r="O1059" s="7"/>
      <c r="P1059" s="7"/>
      <c r="Q1059" s="7"/>
      <c r="R1059" s="7"/>
      <c r="S1059" s="7"/>
      <c r="T1059" s="7"/>
    </row>
    <row r="1060" s="2" customFormat="1" ht="28" customHeight="1" spans="1:20">
      <c r="A1060" s="13">
        <v>1058</v>
      </c>
      <c r="B1060" s="14">
        <v>2023</v>
      </c>
      <c r="C1060" s="15" t="s">
        <v>813</v>
      </c>
      <c r="D1060" s="16" t="s">
        <v>815</v>
      </c>
      <c r="E1060" s="13" t="s">
        <v>11</v>
      </c>
      <c r="F1060" s="15">
        <v>100</v>
      </c>
      <c r="G1060" s="17" t="s">
        <v>12</v>
      </c>
      <c r="H1060" s="18">
        <v>45086</v>
      </c>
      <c r="M1060" s="7"/>
      <c r="N1060" s="7"/>
      <c r="O1060" s="7"/>
      <c r="P1060" s="7"/>
      <c r="Q1060" s="7"/>
      <c r="R1060" s="7"/>
      <c r="S1060" s="7"/>
      <c r="T1060" s="7"/>
    </row>
    <row r="1061" s="2" customFormat="1" ht="28" customHeight="1" spans="1:20">
      <c r="A1061" s="13">
        <v>1059</v>
      </c>
      <c r="B1061" s="14">
        <v>2023</v>
      </c>
      <c r="C1061" s="15" t="s">
        <v>813</v>
      </c>
      <c r="D1061" s="16" t="s">
        <v>2123</v>
      </c>
      <c r="E1061" s="13" t="s">
        <v>11</v>
      </c>
      <c r="F1061" s="15">
        <v>100</v>
      </c>
      <c r="G1061" s="17" t="s">
        <v>12</v>
      </c>
      <c r="H1061" s="18">
        <v>45086</v>
      </c>
      <c r="M1061" s="7"/>
      <c r="N1061" s="7"/>
      <c r="O1061" s="7"/>
      <c r="P1061" s="7"/>
      <c r="Q1061" s="7"/>
      <c r="R1061" s="7"/>
      <c r="S1061" s="7"/>
      <c r="T1061" s="7"/>
    </row>
    <row r="1062" s="2" customFormat="1" ht="28" customHeight="1" spans="1:20">
      <c r="A1062" s="13">
        <v>1060</v>
      </c>
      <c r="B1062" s="14">
        <v>2023</v>
      </c>
      <c r="C1062" s="15" t="s">
        <v>813</v>
      </c>
      <c r="D1062" s="16" t="s">
        <v>816</v>
      </c>
      <c r="E1062" s="13" t="s">
        <v>11</v>
      </c>
      <c r="F1062" s="15">
        <v>100</v>
      </c>
      <c r="G1062" s="17" t="s">
        <v>12</v>
      </c>
      <c r="H1062" s="18">
        <v>45086</v>
      </c>
      <c r="M1062" s="7"/>
      <c r="N1062" s="7"/>
      <c r="O1062" s="7"/>
      <c r="P1062" s="7"/>
      <c r="Q1062" s="7"/>
      <c r="R1062" s="7"/>
      <c r="S1062" s="7"/>
      <c r="T1062" s="7"/>
    </row>
    <row r="1063" s="2" customFormat="1" ht="28" customHeight="1" spans="1:20">
      <c r="A1063" s="13">
        <v>1061</v>
      </c>
      <c r="B1063" s="14">
        <v>2023</v>
      </c>
      <c r="C1063" s="15" t="s">
        <v>813</v>
      </c>
      <c r="D1063" s="16" t="s">
        <v>2124</v>
      </c>
      <c r="E1063" s="13" t="s">
        <v>11</v>
      </c>
      <c r="F1063" s="15">
        <v>100</v>
      </c>
      <c r="G1063" s="17" t="s">
        <v>12</v>
      </c>
      <c r="H1063" s="18">
        <v>45086</v>
      </c>
      <c r="M1063" s="7"/>
      <c r="N1063" s="7"/>
      <c r="O1063" s="7"/>
      <c r="P1063" s="7"/>
      <c r="Q1063" s="7"/>
      <c r="R1063" s="7"/>
      <c r="S1063" s="7"/>
      <c r="T1063" s="7"/>
    </row>
    <row r="1064" s="2" customFormat="1" ht="28" customHeight="1" spans="1:20">
      <c r="A1064" s="13">
        <v>1062</v>
      </c>
      <c r="B1064" s="14">
        <v>2023</v>
      </c>
      <c r="C1064" s="15" t="s">
        <v>813</v>
      </c>
      <c r="D1064" s="16" t="s">
        <v>2125</v>
      </c>
      <c r="E1064" s="13" t="s">
        <v>11</v>
      </c>
      <c r="F1064" s="15">
        <v>100</v>
      </c>
      <c r="G1064" s="17" t="s">
        <v>12</v>
      </c>
      <c r="H1064" s="18">
        <v>45086</v>
      </c>
      <c r="M1064" s="7"/>
      <c r="N1064" s="7"/>
      <c r="O1064" s="7"/>
      <c r="P1064" s="7"/>
      <c r="Q1064" s="7"/>
      <c r="R1064" s="7"/>
      <c r="S1064" s="7"/>
      <c r="T1064" s="7"/>
    </row>
    <row r="1065" s="2" customFormat="1" ht="28" customHeight="1" spans="1:20">
      <c r="A1065" s="13">
        <v>1063</v>
      </c>
      <c r="B1065" s="14">
        <v>2023</v>
      </c>
      <c r="C1065" s="15" t="s">
        <v>813</v>
      </c>
      <c r="D1065" s="16" t="s">
        <v>817</v>
      </c>
      <c r="E1065" s="13" t="s">
        <v>11</v>
      </c>
      <c r="F1065" s="15">
        <v>100</v>
      </c>
      <c r="G1065" s="17" t="s">
        <v>12</v>
      </c>
      <c r="H1065" s="18">
        <v>45086</v>
      </c>
      <c r="M1065" s="7"/>
      <c r="N1065" s="7"/>
      <c r="O1065" s="7"/>
      <c r="P1065" s="7"/>
      <c r="Q1065" s="7"/>
      <c r="R1065" s="7"/>
      <c r="S1065" s="7"/>
      <c r="T1065" s="7"/>
    </row>
    <row r="1066" s="2" customFormat="1" ht="28" customHeight="1" spans="1:20">
      <c r="A1066" s="13">
        <v>1064</v>
      </c>
      <c r="B1066" s="14">
        <v>2023</v>
      </c>
      <c r="C1066" s="15" t="s">
        <v>813</v>
      </c>
      <c r="D1066" s="16" t="s">
        <v>818</v>
      </c>
      <c r="E1066" s="13" t="s">
        <v>11</v>
      </c>
      <c r="F1066" s="15">
        <v>100</v>
      </c>
      <c r="G1066" s="17" t="s">
        <v>12</v>
      </c>
      <c r="H1066" s="18">
        <v>45086</v>
      </c>
      <c r="M1066" s="7"/>
      <c r="N1066" s="7"/>
      <c r="O1066" s="7"/>
      <c r="P1066" s="7"/>
      <c r="Q1066" s="7"/>
      <c r="R1066" s="7"/>
      <c r="S1066" s="7"/>
      <c r="T1066" s="7"/>
    </row>
    <row r="1067" s="2" customFormat="1" ht="28" customHeight="1" spans="1:20">
      <c r="A1067" s="13">
        <v>1065</v>
      </c>
      <c r="B1067" s="14">
        <v>2023</v>
      </c>
      <c r="C1067" s="15" t="s">
        <v>813</v>
      </c>
      <c r="D1067" s="16" t="s">
        <v>819</v>
      </c>
      <c r="E1067" s="13" t="s">
        <v>11</v>
      </c>
      <c r="F1067" s="15">
        <v>100</v>
      </c>
      <c r="G1067" s="17" t="s">
        <v>12</v>
      </c>
      <c r="H1067" s="18">
        <v>45086</v>
      </c>
      <c r="M1067" s="7"/>
      <c r="N1067" s="7"/>
      <c r="O1067" s="7"/>
      <c r="P1067" s="7"/>
      <c r="Q1067" s="7"/>
      <c r="R1067" s="7"/>
      <c r="S1067" s="7"/>
      <c r="T1067" s="7"/>
    </row>
    <row r="1068" s="2" customFormat="1" ht="28" customHeight="1" spans="1:20">
      <c r="A1068" s="13">
        <v>1066</v>
      </c>
      <c r="B1068" s="14">
        <v>2023</v>
      </c>
      <c r="C1068" s="15" t="s">
        <v>813</v>
      </c>
      <c r="D1068" s="16" t="s">
        <v>820</v>
      </c>
      <c r="E1068" s="13" t="s">
        <v>11</v>
      </c>
      <c r="F1068" s="15">
        <v>100</v>
      </c>
      <c r="G1068" s="17" t="s">
        <v>12</v>
      </c>
      <c r="H1068" s="18">
        <v>45086</v>
      </c>
      <c r="M1068" s="7"/>
      <c r="N1068" s="7"/>
      <c r="O1068" s="7"/>
      <c r="P1068" s="7"/>
      <c r="Q1068" s="7"/>
      <c r="R1068" s="7"/>
      <c r="S1068" s="7"/>
      <c r="T1068" s="7"/>
    </row>
    <row r="1069" s="2" customFormat="1" ht="28" customHeight="1" spans="1:20">
      <c r="A1069" s="13">
        <v>1067</v>
      </c>
      <c r="B1069" s="14">
        <v>2023</v>
      </c>
      <c r="C1069" s="15" t="s">
        <v>813</v>
      </c>
      <c r="D1069" s="16" t="s">
        <v>821</v>
      </c>
      <c r="E1069" s="13" t="s">
        <v>11</v>
      </c>
      <c r="F1069" s="15">
        <v>100</v>
      </c>
      <c r="G1069" s="17" t="s">
        <v>12</v>
      </c>
      <c r="H1069" s="18">
        <v>45086</v>
      </c>
      <c r="M1069" s="7"/>
      <c r="N1069" s="7"/>
      <c r="O1069" s="7"/>
      <c r="P1069" s="7"/>
      <c r="Q1069" s="7"/>
      <c r="R1069" s="7"/>
      <c r="S1069" s="7"/>
      <c r="T1069" s="7"/>
    </row>
    <row r="1070" s="2" customFormat="1" ht="28" customHeight="1" spans="1:20">
      <c r="A1070" s="13">
        <v>1068</v>
      </c>
      <c r="B1070" s="14">
        <v>2023</v>
      </c>
      <c r="C1070" s="15" t="s">
        <v>813</v>
      </c>
      <c r="D1070" s="16" t="s">
        <v>822</v>
      </c>
      <c r="E1070" s="13" t="s">
        <v>11</v>
      </c>
      <c r="F1070" s="15">
        <v>100</v>
      </c>
      <c r="G1070" s="17" t="s">
        <v>12</v>
      </c>
      <c r="H1070" s="18">
        <v>45086</v>
      </c>
      <c r="M1070" s="7"/>
      <c r="N1070" s="7"/>
      <c r="O1070" s="7"/>
      <c r="P1070" s="7"/>
      <c r="Q1070" s="7"/>
      <c r="R1070" s="7"/>
      <c r="S1070" s="7"/>
      <c r="T1070" s="7"/>
    </row>
    <row r="1071" s="2" customFormat="1" ht="28" customHeight="1" spans="1:20">
      <c r="A1071" s="13">
        <v>1069</v>
      </c>
      <c r="B1071" s="14">
        <v>2023</v>
      </c>
      <c r="C1071" s="15" t="s">
        <v>813</v>
      </c>
      <c r="D1071" s="16" t="s">
        <v>823</v>
      </c>
      <c r="E1071" s="13" t="s">
        <v>11</v>
      </c>
      <c r="F1071" s="15">
        <v>100</v>
      </c>
      <c r="G1071" s="17" t="s">
        <v>12</v>
      </c>
      <c r="H1071" s="18">
        <v>45086</v>
      </c>
      <c r="M1071" s="7"/>
      <c r="N1071" s="7"/>
      <c r="O1071" s="7"/>
      <c r="P1071" s="7"/>
      <c r="Q1071" s="7"/>
      <c r="R1071" s="7"/>
      <c r="S1071" s="7"/>
      <c r="T1071" s="7"/>
    </row>
    <row r="1072" s="2" customFormat="1" ht="28" customHeight="1" spans="1:20">
      <c r="A1072" s="13">
        <v>1070</v>
      </c>
      <c r="B1072" s="14">
        <v>2023</v>
      </c>
      <c r="C1072" s="15" t="s">
        <v>813</v>
      </c>
      <c r="D1072" s="16" t="s">
        <v>2126</v>
      </c>
      <c r="E1072" s="13" t="s">
        <v>11</v>
      </c>
      <c r="F1072" s="15">
        <v>100</v>
      </c>
      <c r="G1072" s="17" t="s">
        <v>12</v>
      </c>
      <c r="H1072" s="18">
        <v>45086</v>
      </c>
      <c r="M1072" s="7"/>
      <c r="N1072" s="7"/>
      <c r="O1072" s="7"/>
      <c r="P1072" s="7"/>
      <c r="Q1072" s="7"/>
      <c r="R1072" s="7"/>
      <c r="S1072" s="7"/>
      <c r="T1072" s="7"/>
    </row>
    <row r="1073" s="2" customFormat="1" ht="28" customHeight="1" spans="1:20">
      <c r="A1073" s="13">
        <v>1071</v>
      </c>
      <c r="B1073" s="14">
        <v>2023</v>
      </c>
      <c r="C1073" s="15" t="s">
        <v>813</v>
      </c>
      <c r="D1073" s="16" t="s">
        <v>2127</v>
      </c>
      <c r="E1073" s="13" t="s">
        <v>11</v>
      </c>
      <c r="F1073" s="15">
        <v>100</v>
      </c>
      <c r="G1073" s="17" t="s">
        <v>12</v>
      </c>
      <c r="H1073" s="18">
        <v>45086</v>
      </c>
      <c r="M1073" s="7"/>
      <c r="N1073" s="7"/>
      <c r="O1073" s="7"/>
      <c r="P1073" s="7"/>
      <c r="Q1073" s="7"/>
      <c r="R1073" s="7"/>
      <c r="S1073" s="7"/>
      <c r="T1073" s="7"/>
    </row>
    <row r="1074" s="2" customFormat="1" ht="28" customHeight="1" spans="1:20">
      <c r="A1074" s="13">
        <v>1072</v>
      </c>
      <c r="B1074" s="14">
        <v>2023</v>
      </c>
      <c r="C1074" s="15" t="s">
        <v>813</v>
      </c>
      <c r="D1074" s="16" t="s">
        <v>824</v>
      </c>
      <c r="E1074" s="13" t="s">
        <v>11</v>
      </c>
      <c r="F1074" s="15">
        <v>100</v>
      </c>
      <c r="G1074" s="17" t="s">
        <v>12</v>
      </c>
      <c r="H1074" s="18">
        <v>45086</v>
      </c>
      <c r="M1074" s="7"/>
      <c r="N1074" s="7"/>
      <c r="O1074" s="7"/>
      <c r="P1074" s="7"/>
      <c r="Q1074" s="7"/>
      <c r="R1074" s="7"/>
      <c r="S1074" s="7"/>
      <c r="T1074" s="7"/>
    </row>
    <row r="1075" s="2" customFormat="1" ht="28" customHeight="1" spans="1:20">
      <c r="A1075" s="13">
        <v>1073</v>
      </c>
      <c r="B1075" s="14">
        <v>2023</v>
      </c>
      <c r="C1075" s="15" t="s">
        <v>813</v>
      </c>
      <c r="D1075" s="16" t="s">
        <v>825</v>
      </c>
      <c r="E1075" s="13" t="s">
        <v>11</v>
      </c>
      <c r="F1075" s="15">
        <v>100</v>
      </c>
      <c r="G1075" s="17" t="s">
        <v>12</v>
      </c>
      <c r="H1075" s="18">
        <v>45086</v>
      </c>
      <c r="M1075" s="7"/>
      <c r="N1075" s="7"/>
      <c r="O1075" s="7"/>
      <c r="P1075" s="7"/>
      <c r="Q1075" s="7"/>
      <c r="R1075" s="7"/>
      <c r="S1075" s="7"/>
      <c r="T1075" s="7"/>
    </row>
    <row r="1076" s="2" customFormat="1" ht="28" customHeight="1" spans="1:20">
      <c r="A1076" s="13">
        <v>1074</v>
      </c>
      <c r="B1076" s="14">
        <v>2023</v>
      </c>
      <c r="C1076" s="15" t="s">
        <v>813</v>
      </c>
      <c r="D1076" s="16" t="s">
        <v>826</v>
      </c>
      <c r="E1076" s="13" t="s">
        <v>11</v>
      </c>
      <c r="F1076" s="15">
        <v>100</v>
      </c>
      <c r="G1076" s="17" t="s">
        <v>12</v>
      </c>
      <c r="H1076" s="18">
        <v>45086</v>
      </c>
      <c r="M1076" s="7"/>
      <c r="N1076" s="7"/>
      <c r="O1076" s="7"/>
      <c r="P1076" s="7"/>
      <c r="Q1076" s="7"/>
      <c r="R1076" s="7"/>
      <c r="S1076" s="7"/>
      <c r="T1076" s="7"/>
    </row>
    <row r="1077" s="2" customFormat="1" ht="28" customHeight="1" spans="1:20">
      <c r="A1077" s="13">
        <v>1075</v>
      </c>
      <c r="B1077" s="14">
        <v>2023</v>
      </c>
      <c r="C1077" s="15" t="s">
        <v>813</v>
      </c>
      <c r="D1077" s="16" t="s">
        <v>827</v>
      </c>
      <c r="E1077" s="13" t="s">
        <v>11</v>
      </c>
      <c r="F1077" s="15">
        <v>100</v>
      </c>
      <c r="G1077" s="17" t="s">
        <v>12</v>
      </c>
      <c r="H1077" s="18">
        <v>45086</v>
      </c>
      <c r="M1077" s="7"/>
      <c r="N1077" s="7"/>
      <c r="O1077" s="7"/>
      <c r="P1077" s="7"/>
      <c r="Q1077" s="7"/>
      <c r="R1077" s="7"/>
      <c r="S1077" s="7"/>
      <c r="T1077" s="7"/>
    </row>
    <row r="1078" s="2" customFormat="1" ht="28" customHeight="1" spans="1:20">
      <c r="A1078" s="13">
        <v>1076</v>
      </c>
      <c r="B1078" s="14">
        <v>2023</v>
      </c>
      <c r="C1078" s="15" t="s">
        <v>813</v>
      </c>
      <c r="D1078" s="16" t="s">
        <v>2128</v>
      </c>
      <c r="E1078" s="13" t="s">
        <v>11</v>
      </c>
      <c r="F1078" s="15">
        <v>100</v>
      </c>
      <c r="G1078" s="17" t="s">
        <v>12</v>
      </c>
      <c r="H1078" s="18">
        <v>45086</v>
      </c>
      <c r="M1078" s="7"/>
      <c r="N1078" s="7"/>
      <c r="O1078" s="7"/>
      <c r="P1078" s="7"/>
      <c r="Q1078" s="7"/>
      <c r="R1078" s="7"/>
      <c r="S1078" s="7"/>
      <c r="T1078" s="7"/>
    </row>
    <row r="1079" s="2" customFormat="1" ht="28" customHeight="1" spans="1:20">
      <c r="A1079" s="13">
        <v>1077</v>
      </c>
      <c r="B1079" s="14">
        <v>2023</v>
      </c>
      <c r="C1079" s="15" t="s">
        <v>813</v>
      </c>
      <c r="D1079" s="16" t="s">
        <v>859</v>
      </c>
      <c r="E1079" s="13" t="s">
        <v>11</v>
      </c>
      <c r="F1079" s="15">
        <v>100</v>
      </c>
      <c r="G1079" s="17" t="s">
        <v>12</v>
      </c>
      <c r="H1079" s="18">
        <v>45086</v>
      </c>
      <c r="M1079" s="7"/>
      <c r="N1079" s="7"/>
      <c r="O1079" s="7"/>
      <c r="P1079" s="7"/>
      <c r="Q1079" s="7"/>
      <c r="R1079" s="7"/>
      <c r="S1079" s="7"/>
      <c r="T1079" s="7"/>
    </row>
    <row r="1080" s="2" customFormat="1" ht="28" customHeight="1" spans="1:20">
      <c r="A1080" s="13">
        <v>1078</v>
      </c>
      <c r="B1080" s="14">
        <v>2023</v>
      </c>
      <c r="C1080" s="15" t="s">
        <v>813</v>
      </c>
      <c r="D1080" s="16" t="s">
        <v>2129</v>
      </c>
      <c r="E1080" s="13" t="s">
        <v>11</v>
      </c>
      <c r="F1080" s="15">
        <v>100</v>
      </c>
      <c r="G1080" s="17" t="s">
        <v>12</v>
      </c>
      <c r="H1080" s="18">
        <v>45086</v>
      </c>
      <c r="M1080" s="7"/>
      <c r="N1080" s="7"/>
      <c r="O1080" s="7"/>
      <c r="P1080" s="7"/>
      <c r="Q1080" s="7"/>
      <c r="R1080" s="7"/>
      <c r="S1080" s="7"/>
      <c r="T1080" s="7"/>
    </row>
    <row r="1081" s="2" customFormat="1" ht="28" customHeight="1" spans="1:20">
      <c r="A1081" s="13">
        <v>1079</v>
      </c>
      <c r="B1081" s="14">
        <v>2023</v>
      </c>
      <c r="C1081" s="15" t="s">
        <v>813</v>
      </c>
      <c r="D1081" s="16" t="s">
        <v>828</v>
      </c>
      <c r="E1081" s="13" t="s">
        <v>11</v>
      </c>
      <c r="F1081" s="15">
        <v>100</v>
      </c>
      <c r="G1081" s="17" t="s">
        <v>12</v>
      </c>
      <c r="H1081" s="18">
        <v>45086</v>
      </c>
      <c r="M1081" s="7"/>
      <c r="N1081" s="7"/>
      <c r="O1081" s="7"/>
      <c r="P1081" s="7"/>
      <c r="Q1081" s="7"/>
      <c r="R1081" s="7"/>
      <c r="S1081" s="7"/>
      <c r="T1081" s="7"/>
    </row>
    <row r="1082" s="2" customFormat="1" ht="28" customHeight="1" spans="1:20">
      <c r="A1082" s="13">
        <v>1080</v>
      </c>
      <c r="B1082" s="14">
        <v>2023</v>
      </c>
      <c r="C1082" s="15" t="s">
        <v>813</v>
      </c>
      <c r="D1082" s="16" t="s">
        <v>2130</v>
      </c>
      <c r="E1082" s="13" t="s">
        <v>11</v>
      </c>
      <c r="F1082" s="15">
        <v>100</v>
      </c>
      <c r="G1082" s="17" t="s">
        <v>12</v>
      </c>
      <c r="H1082" s="18">
        <v>45086</v>
      </c>
      <c r="M1082" s="7"/>
      <c r="N1082" s="7"/>
      <c r="O1082" s="7"/>
      <c r="P1082" s="7"/>
      <c r="Q1082" s="7"/>
      <c r="R1082" s="7"/>
      <c r="S1082" s="7"/>
      <c r="T1082" s="7"/>
    </row>
    <row r="1083" s="2" customFormat="1" ht="28" customHeight="1" spans="1:20">
      <c r="A1083" s="13">
        <v>1081</v>
      </c>
      <c r="B1083" s="14">
        <v>2023</v>
      </c>
      <c r="C1083" s="15" t="s">
        <v>813</v>
      </c>
      <c r="D1083" s="16" t="s">
        <v>872</v>
      </c>
      <c r="E1083" s="13" t="s">
        <v>11</v>
      </c>
      <c r="F1083" s="15">
        <v>100</v>
      </c>
      <c r="G1083" s="17" t="s">
        <v>12</v>
      </c>
      <c r="H1083" s="18">
        <v>45086</v>
      </c>
      <c r="M1083" s="7"/>
      <c r="N1083" s="7"/>
      <c r="O1083" s="7"/>
      <c r="P1083" s="7"/>
      <c r="Q1083" s="7"/>
      <c r="R1083" s="7"/>
      <c r="S1083" s="7"/>
      <c r="T1083" s="7"/>
    </row>
    <row r="1084" s="2" customFormat="1" ht="28" customHeight="1" spans="1:20">
      <c r="A1084" s="13">
        <v>1082</v>
      </c>
      <c r="B1084" s="14">
        <v>2023</v>
      </c>
      <c r="C1084" s="15" t="s">
        <v>813</v>
      </c>
      <c r="D1084" s="16" t="s">
        <v>856</v>
      </c>
      <c r="E1084" s="13" t="s">
        <v>11</v>
      </c>
      <c r="F1084" s="15">
        <v>100</v>
      </c>
      <c r="G1084" s="17" t="s">
        <v>12</v>
      </c>
      <c r="H1084" s="18">
        <v>45086</v>
      </c>
      <c r="M1084" s="7"/>
      <c r="N1084" s="7"/>
      <c r="O1084" s="7"/>
      <c r="P1084" s="7"/>
      <c r="Q1084" s="7"/>
      <c r="R1084" s="7"/>
      <c r="S1084" s="7"/>
      <c r="T1084" s="7"/>
    </row>
    <row r="1085" s="2" customFormat="1" ht="28" customHeight="1" spans="1:20">
      <c r="A1085" s="13">
        <v>1083</v>
      </c>
      <c r="B1085" s="14">
        <v>2023</v>
      </c>
      <c r="C1085" s="15" t="s">
        <v>813</v>
      </c>
      <c r="D1085" s="16" t="s">
        <v>829</v>
      </c>
      <c r="E1085" s="13" t="s">
        <v>11</v>
      </c>
      <c r="F1085" s="15">
        <v>100</v>
      </c>
      <c r="G1085" s="17" t="s">
        <v>12</v>
      </c>
      <c r="H1085" s="18">
        <v>45086</v>
      </c>
      <c r="M1085" s="7"/>
      <c r="N1085" s="7"/>
      <c r="O1085" s="7"/>
      <c r="P1085" s="7"/>
      <c r="Q1085" s="7"/>
      <c r="R1085" s="7"/>
      <c r="S1085" s="7"/>
      <c r="T1085" s="7"/>
    </row>
    <row r="1086" s="2" customFormat="1" ht="28" customHeight="1" spans="1:20">
      <c r="A1086" s="13">
        <v>1084</v>
      </c>
      <c r="B1086" s="14">
        <v>2023</v>
      </c>
      <c r="C1086" s="15" t="s">
        <v>813</v>
      </c>
      <c r="D1086" s="16" t="s">
        <v>830</v>
      </c>
      <c r="E1086" s="13" t="s">
        <v>11</v>
      </c>
      <c r="F1086" s="15">
        <v>100</v>
      </c>
      <c r="G1086" s="17" t="s">
        <v>12</v>
      </c>
      <c r="H1086" s="18">
        <v>45086</v>
      </c>
      <c r="M1086" s="7"/>
      <c r="N1086" s="7"/>
      <c r="O1086" s="7"/>
      <c r="P1086" s="7"/>
      <c r="Q1086" s="7"/>
      <c r="R1086" s="7"/>
      <c r="S1086" s="7"/>
      <c r="T1086" s="7"/>
    </row>
    <row r="1087" s="2" customFormat="1" ht="28" customHeight="1" spans="1:20">
      <c r="A1087" s="13">
        <v>1085</v>
      </c>
      <c r="B1087" s="14">
        <v>2023</v>
      </c>
      <c r="C1087" s="15" t="s">
        <v>813</v>
      </c>
      <c r="D1087" s="16" t="s">
        <v>2131</v>
      </c>
      <c r="E1087" s="13" t="s">
        <v>11</v>
      </c>
      <c r="F1087" s="15">
        <v>100</v>
      </c>
      <c r="G1087" s="17" t="s">
        <v>12</v>
      </c>
      <c r="H1087" s="18">
        <v>45086</v>
      </c>
      <c r="M1087" s="7"/>
      <c r="N1087" s="7"/>
      <c r="O1087" s="7"/>
      <c r="P1087" s="7"/>
      <c r="Q1087" s="7"/>
      <c r="R1087" s="7"/>
      <c r="S1087" s="7"/>
      <c r="T1087" s="7"/>
    </row>
    <row r="1088" s="2" customFormat="1" ht="28" customHeight="1" spans="1:20">
      <c r="A1088" s="13">
        <v>1086</v>
      </c>
      <c r="B1088" s="14">
        <v>2023</v>
      </c>
      <c r="C1088" s="15" t="s">
        <v>813</v>
      </c>
      <c r="D1088" s="16" t="s">
        <v>831</v>
      </c>
      <c r="E1088" s="13" t="s">
        <v>11</v>
      </c>
      <c r="F1088" s="15">
        <v>100</v>
      </c>
      <c r="G1088" s="17" t="s">
        <v>12</v>
      </c>
      <c r="H1088" s="18">
        <v>45086</v>
      </c>
      <c r="M1088" s="7"/>
      <c r="N1088" s="7"/>
      <c r="O1088" s="7"/>
      <c r="P1088" s="7"/>
      <c r="Q1088" s="7"/>
      <c r="R1088" s="7"/>
      <c r="S1088" s="7"/>
      <c r="T1088" s="7"/>
    </row>
    <row r="1089" s="2" customFormat="1" ht="28" customHeight="1" spans="1:20">
      <c r="A1089" s="13">
        <v>1087</v>
      </c>
      <c r="B1089" s="14">
        <v>2023</v>
      </c>
      <c r="C1089" s="15" t="s">
        <v>813</v>
      </c>
      <c r="D1089" s="16" t="s">
        <v>832</v>
      </c>
      <c r="E1089" s="13" t="s">
        <v>11</v>
      </c>
      <c r="F1089" s="15">
        <v>100</v>
      </c>
      <c r="G1089" s="17" t="s">
        <v>12</v>
      </c>
      <c r="H1089" s="18">
        <v>45086</v>
      </c>
      <c r="M1089" s="7"/>
      <c r="N1089" s="7"/>
      <c r="O1089" s="7"/>
      <c r="P1089" s="7"/>
      <c r="Q1089" s="7"/>
      <c r="R1089" s="7"/>
      <c r="S1089" s="7"/>
      <c r="T1089" s="7"/>
    </row>
    <row r="1090" s="2" customFormat="1" ht="28" customHeight="1" spans="1:20">
      <c r="A1090" s="13">
        <v>1088</v>
      </c>
      <c r="B1090" s="14">
        <v>2023</v>
      </c>
      <c r="C1090" s="15" t="s">
        <v>813</v>
      </c>
      <c r="D1090" s="16" t="s">
        <v>868</v>
      </c>
      <c r="E1090" s="13" t="s">
        <v>11</v>
      </c>
      <c r="F1090" s="15">
        <v>100</v>
      </c>
      <c r="G1090" s="17" t="s">
        <v>12</v>
      </c>
      <c r="H1090" s="18">
        <v>45086</v>
      </c>
      <c r="M1090" s="7"/>
      <c r="N1090" s="7"/>
      <c r="O1090" s="7"/>
      <c r="P1090" s="7"/>
      <c r="Q1090" s="7"/>
      <c r="R1090" s="7"/>
      <c r="S1090" s="7"/>
      <c r="T1090" s="7"/>
    </row>
    <row r="1091" s="2" customFormat="1" ht="28" customHeight="1" spans="1:20">
      <c r="A1091" s="13">
        <v>1089</v>
      </c>
      <c r="B1091" s="14">
        <v>2023</v>
      </c>
      <c r="C1091" s="15" t="s">
        <v>813</v>
      </c>
      <c r="D1091" s="16" t="s">
        <v>2132</v>
      </c>
      <c r="E1091" s="13" t="s">
        <v>11</v>
      </c>
      <c r="F1091" s="15">
        <v>100</v>
      </c>
      <c r="G1091" s="17" t="s">
        <v>12</v>
      </c>
      <c r="H1091" s="18">
        <v>45086</v>
      </c>
      <c r="M1091" s="7"/>
      <c r="N1091" s="7"/>
      <c r="O1091" s="7"/>
      <c r="P1091" s="7"/>
      <c r="Q1091" s="7"/>
      <c r="R1091" s="7"/>
      <c r="S1091" s="7"/>
      <c r="T1091" s="7"/>
    </row>
    <row r="1092" s="2" customFormat="1" ht="28" customHeight="1" spans="1:20">
      <c r="A1092" s="13">
        <v>1090</v>
      </c>
      <c r="B1092" s="14">
        <v>2023</v>
      </c>
      <c r="C1092" s="15" t="s">
        <v>813</v>
      </c>
      <c r="D1092" s="16" t="s">
        <v>2133</v>
      </c>
      <c r="E1092" s="13" t="s">
        <v>11</v>
      </c>
      <c r="F1092" s="15">
        <v>100</v>
      </c>
      <c r="G1092" s="17" t="s">
        <v>12</v>
      </c>
      <c r="H1092" s="18">
        <v>45086</v>
      </c>
      <c r="M1092" s="7"/>
      <c r="N1092" s="7"/>
      <c r="O1092" s="7"/>
      <c r="P1092" s="7"/>
      <c r="Q1092" s="7"/>
      <c r="R1092" s="7"/>
      <c r="S1092" s="7"/>
      <c r="T1092" s="7"/>
    </row>
    <row r="1093" s="2" customFormat="1" ht="28" customHeight="1" spans="1:20">
      <c r="A1093" s="13">
        <v>1091</v>
      </c>
      <c r="B1093" s="14">
        <v>2023</v>
      </c>
      <c r="C1093" s="15" t="s">
        <v>813</v>
      </c>
      <c r="D1093" s="16" t="s">
        <v>2134</v>
      </c>
      <c r="E1093" s="13" t="s">
        <v>11</v>
      </c>
      <c r="F1093" s="15">
        <v>100</v>
      </c>
      <c r="G1093" s="17" t="s">
        <v>12</v>
      </c>
      <c r="H1093" s="18">
        <v>45086</v>
      </c>
      <c r="M1093" s="7"/>
      <c r="N1093" s="7"/>
      <c r="O1093" s="7"/>
      <c r="P1093" s="7"/>
      <c r="Q1093" s="7"/>
      <c r="R1093" s="7"/>
      <c r="S1093" s="7"/>
      <c r="T1093" s="7"/>
    </row>
    <row r="1094" s="2" customFormat="1" ht="28" customHeight="1" spans="1:20">
      <c r="A1094" s="13">
        <v>1092</v>
      </c>
      <c r="B1094" s="14">
        <v>2023</v>
      </c>
      <c r="C1094" s="15" t="s">
        <v>813</v>
      </c>
      <c r="D1094" s="16" t="s">
        <v>2135</v>
      </c>
      <c r="E1094" s="13" t="s">
        <v>11</v>
      </c>
      <c r="F1094" s="15">
        <v>100</v>
      </c>
      <c r="G1094" s="17" t="s">
        <v>12</v>
      </c>
      <c r="H1094" s="18">
        <v>45086</v>
      </c>
      <c r="M1094" s="7"/>
      <c r="N1094" s="7"/>
      <c r="O1094" s="7"/>
      <c r="P1094" s="7"/>
      <c r="Q1094" s="7"/>
      <c r="R1094" s="7"/>
      <c r="S1094" s="7"/>
      <c r="T1094" s="7"/>
    </row>
    <row r="1095" s="2" customFormat="1" ht="28" customHeight="1" spans="1:20">
      <c r="A1095" s="13">
        <v>1093</v>
      </c>
      <c r="B1095" s="14">
        <v>2023</v>
      </c>
      <c r="C1095" s="15" t="s">
        <v>813</v>
      </c>
      <c r="D1095" s="16" t="s">
        <v>2136</v>
      </c>
      <c r="E1095" s="13" t="s">
        <v>11</v>
      </c>
      <c r="F1095" s="15">
        <v>100</v>
      </c>
      <c r="G1095" s="17" t="s">
        <v>12</v>
      </c>
      <c r="H1095" s="18">
        <v>45086</v>
      </c>
      <c r="M1095" s="7"/>
      <c r="N1095" s="7"/>
      <c r="O1095" s="7"/>
      <c r="P1095" s="7"/>
      <c r="Q1095" s="7"/>
      <c r="R1095" s="7"/>
      <c r="S1095" s="7"/>
      <c r="T1095" s="7"/>
    </row>
    <row r="1096" s="2" customFormat="1" ht="28" customHeight="1" spans="1:20">
      <c r="A1096" s="13">
        <v>1094</v>
      </c>
      <c r="B1096" s="14">
        <v>2023</v>
      </c>
      <c r="C1096" s="15" t="s">
        <v>813</v>
      </c>
      <c r="D1096" s="16" t="s">
        <v>2137</v>
      </c>
      <c r="E1096" s="13" t="s">
        <v>11</v>
      </c>
      <c r="F1096" s="15">
        <v>100</v>
      </c>
      <c r="G1096" s="17" t="s">
        <v>12</v>
      </c>
      <c r="H1096" s="18">
        <v>45086</v>
      </c>
      <c r="M1096" s="7"/>
      <c r="N1096" s="7"/>
      <c r="O1096" s="7"/>
      <c r="P1096" s="7"/>
      <c r="Q1096" s="7"/>
      <c r="R1096" s="7"/>
      <c r="S1096" s="7"/>
      <c r="T1096" s="7"/>
    </row>
    <row r="1097" s="2" customFormat="1" ht="28" customHeight="1" spans="1:20">
      <c r="A1097" s="13">
        <v>1095</v>
      </c>
      <c r="B1097" s="14">
        <v>2023</v>
      </c>
      <c r="C1097" s="15" t="s">
        <v>813</v>
      </c>
      <c r="D1097" s="16" t="s">
        <v>2138</v>
      </c>
      <c r="E1097" s="13" t="s">
        <v>11</v>
      </c>
      <c r="F1097" s="15">
        <v>100</v>
      </c>
      <c r="G1097" s="17" t="s">
        <v>12</v>
      </c>
      <c r="H1097" s="18">
        <v>45086</v>
      </c>
      <c r="M1097" s="7"/>
      <c r="N1097" s="7"/>
      <c r="O1097" s="7"/>
      <c r="P1097" s="7"/>
      <c r="Q1097" s="7"/>
      <c r="R1097" s="7"/>
      <c r="S1097" s="7"/>
      <c r="T1097" s="7"/>
    </row>
    <row r="1098" s="2" customFormat="1" ht="28" customHeight="1" spans="1:20">
      <c r="A1098" s="13">
        <v>1096</v>
      </c>
      <c r="B1098" s="14">
        <v>2023</v>
      </c>
      <c r="C1098" s="15" t="s">
        <v>813</v>
      </c>
      <c r="D1098" s="16" t="s">
        <v>2139</v>
      </c>
      <c r="E1098" s="13" t="s">
        <v>11</v>
      </c>
      <c r="F1098" s="15">
        <v>100</v>
      </c>
      <c r="G1098" s="17" t="s">
        <v>12</v>
      </c>
      <c r="H1098" s="18">
        <v>45086</v>
      </c>
      <c r="M1098" s="7"/>
      <c r="N1098" s="7"/>
      <c r="O1098" s="7"/>
      <c r="P1098" s="7"/>
      <c r="Q1098" s="7"/>
      <c r="R1098" s="7"/>
      <c r="S1098" s="7"/>
      <c r="T1098" s="7"/>
    </row>
    <row r="1099" s="2" customFormat="1" ht="28" customHeight="1" spans="1:20">
      <c r="A1099" s="13">
        <v>1097</v>
      </c>
      <c r="B1099" s="14">
        <v>2023</v>
      </c>
      <c r="C1099" s="15" t="s">
        <v>813</v>
      </c>
      <c r="D1099" s="16" t="s">
        <v>2140</v>
      </c>
      <c r="E1099" s="13" t="s">
        <v>11</v>
      </c>
      <c r="F1099" s="15">
        <v>100</v>
      </c>
      <c r="G1099" s="17" t="s">
        <v>12</v>
      </c>
      <c r="H1099" s="18">
        <v>45086</v>
      </c>
      <c r="M1099" s="7"/>
      <c r="N1099" s="7"/>
      <c r="O1099" s="7"/>
      <c r="P1099" s="7"/>
      <c r="Q1099" s="7"/>
      <c r="R1099" s="7"/>
      <c r="S1099" s="7"/>
      <c r="T1099" s="7"/>
    </row>
    <row r="1100" s="2" customFormat="1" ht="28" customHeight="1" spans="1:20">
      <c r="A1100" s="13">
        <v>1098</v>
      </c>
      <c r="B1100" s="14">
        <v>2023</v>
      </c>
      <c r="C1100" s="15" t="s">
        <v>813</v>
      </c>
      <c r="D1100" s="16" t="s">
        <v>2141</v>
      </c>
      <c r="E1100" s="13" t="s">
        <v>11</v>
      </c>
      <c r="F1100" s="15">
        <v>100</v>
      </c>
      <c r="G1100" s="17" t="s">
        <v>12</v>
      </c>
      <c r="H1100" s="18">
        <v>45086</v>
      </c>
      <c r="M1100" s="7"/>
      <c r="N1100" s="7"/>
      <c r="O1100" s="7"/>
      <c r="P1100" s="7"/>
      <c r="Q1100" s="7"/>
      <c r="R1100" s="7"/>
      <c r="S1100" s="7"/>
      <c r="T1100" s="7"/>
    </row>
    <row r="1101" s="2" customFormat="1" ht="28" customHeight="1" spans="1:20">
      <c r="A1101" s="13">
        <v>1099</v>
      </c>
      <c r="B1101" s="14">
        <v>2023</v>
      </c>
      <c r="C1101" s="15" t="s">
        <v>813</v>
      </c>
      <c r="D1101" s="16" t="s">
        <v>2142</v>
      </c>
      <c r="E1101" s="13" t="s">
        <v>11</v>
      </c>
      <c r="F1101" s="15">
        <v>100</v>
      </c>
      <c r="G1101" s="17" t="s">
        <v>12</v>
      </c>
      <c r="H1101" s="18">
        <v>45086</v>
      </c>
      <c r="M1101" s="7"/>
      <c r="N1101" s="7"/>
      <c r="O1101" s="7"/>
      <c r="P1101" s="7"/>
      <c r="Q1101" s="7"/>
      <c r="R1101" s="7"/>
      <c r="S1101" s="7"/>
      <c r="T1101" s="7"/>
    </row>
    <row r="1102" s="2" customFormat="1" ht="28" customHeight="1" spans="1:20">
      <c r="A1102" s="13">
        <v>1100</v>
      </c>
      <c r="B1102" s="14">
        <v>2023</v>
      </c>
      <c r="C1102" s="15" t="s">
        <v>813</v>
      </c>
      <c r="D1102" s="16" t="s">
        <v>867</v>
      </c>
      <c r="E1102" s="13" t="s">
        <v>11</v>
      </c>
      <c r="F1102" s="15">
        <v>100</v>
      </c>
      <c r="G1102" s="17" t="s">
        <v>12</v>
      </c>
      <c r="H1102" s="18">
        <v>45086</v>
      </c>
      <c r="M1102" s="7"/>
      <c r="N1102" s="7"/>
      <c r="O1102" s="7"/>
      <c r="P1102" s="7"/>
      <c r="Q1102" s="7"/>
      <c r="R1102" s="7"/>
      <c r="S1102" s="7"/>
      <c r="T1102" s="7"/>
    </row>
    <row r="1103" s="2" customFormat="1" ht="28" customHeight="1" spans="1:20">
      <c r="A1103" s="13">
        <v>1101</v>
      </c>
      <c r="B1103" s="14">
        <v>2023</v>
      </c>
      <c r="C1103" s="15" t="s">
        <v>813</v>
      </c>
      <c r="D1103" s="16" t="s">
        <v>854</v>
      </c>
      <c r="E1103" s="13" t="s">
        <v>11</v>
      </c>
      <c r="F1103" s="15">
        <v>100</v>
      </c>
      <c r="G1103" s="17" t="s">
        <v>12</v>
      </c>
      <c r="H1103" s="18">
        <v>45086</v>
      </c>
      <c r="M1103" s="7"/>
      <c r="N1103" s="7"/>
      <c r="O1103" s="7"/>
      <c r="P1103" s="7"/>
      <c r="Q1103" s="7"/>
      <c r="R1103" s="7"/>
      <c r="S1103" s="7"/>
      <c r="T1103" s="7"/>
    </row>
    <row r="1104" s="2" customFormat="1" ht="28" customHeight="1" spans="1:20">
      <c r="A1104" s="13">
        <v>1102</v>
      </c>
      <c r="B1104" s="14">
        <v>2023</v>
      </c>
      <c r="C1104" s="15" t="s">
        <v>813</v>
      </c>
      <c r="D1104" s="16" t="s">
        <v>2143</v>
      </c>
      <c r="E1104" s="13" t="s">
        <v>11</v>
      </c>
      <c r="F1104" s="15">
        <v>100</v>
      </c>
      <c r="G1104" s="17" t="s">
        <v>12</v>
      </c>
      <c r="H1104" s="18">
        <v>45086</v>
      </c>
      <c r="M1104" s="7"/>
      <c r="N1104" s="7"/>
      <c r="O1104" s="7"/>
      <c r="P1104" s="7"/>
      <c r="Q1104" s="7"/>
      <c r="R1104" s="7"/>
      <c r="S1104" s="7"/>
      <c r="T1104" s="7"/>
    </row>
    <row r="1105" s="2" customFormat="1" ht="28" customHeight="1" spans="1:20">
      <c r="A1105" s="13">
        <v>1103</v>
      </c>
      <c r="B1105" s="14">
        <v>2023</v>
      </c>
      <c r="C1105" s="15" t="s">
        <v>813</v>
      </c>
      <c r="D1105" s="16" t="s">
        <v>2144</v>
      </c>
      <c r="E1105" s="13" t="s">
        <v>11</v>
      </c>
      <c r="F1105" s="15">
        <v>100</v>
      </c>
      <c r="G1105" s="17" t="s">
        <v>12</v>
      </c>
      <c r="H1105" s="18">
        <v>45086</v>
      </c>
      <c r="M1105" s="7"/>
      <c r="N1105" s="7"/>
      <c r="O1105" s="7"/>
      <c r="P1105" s="7"/>
      <c r="Q1105" s="7"/>
      <c r="R1105" s="7"/>
      <c r="S1105" s="7"/>
      <c r="T1105" s="7"/>
    </row>
    <row r="1106" s="2" customFormat="1" ht="28" customHeight="1" spans="1:20">
      <c r="A1106" s="13">
        <v>1104</v>
      </c>
      <c r="B1106" s="14">
        <v>2023</v>
      </c>
      <c r="C1106" s="15" t="s">
        <v>813</v>
      </c>
      <c r="D1106" s="16" t="s">
        <v>2145</v>
      </c>
      <c r="E1106" s="13" t="s">
        <v>11</v>
      </c>
      <c r="F1106" s="15">
        <v>100</v>
      </c>
      <c r="G1106" s="17" t="s">
        <v>12</v>
      </c>
      <c r="H1106" s="18">
        <v>45086</v>
      </c>
      <c r="M1106" s="7"/>
      <c r="N1106" s="7"/>
      <c r="O1106" s="7"/>
      <c r="P1106" s="7"/>
      <c r="Q1106" s="7"/>
      <c r="R1106" s="7"/>
      <c r="S1106" s="7"/>
      <c r="T1106" s="7"/>
    </row>
    <row r="1107" s="2" customFormat="1" ht="28" customHeight="1" spans="1:20">
      <c r="A1107" s="13">
        <v>1105</v>
      </c>
      <c r="B1107" s="14">
        <v>2023</v>
      </c>
      <c r="C1107" s="15" t="s">
        <v>813</v>
      </c>
      <c r="D1107" s="16" t="s">
        <v>2146</v>
      </c>
      <c r="E1107" s="13" t="s">
        <v>11</v>
      </c>
      <c r="F1107" s="15">
        <v>100</v>
      </c>
      <c r="G1107" s="17" t="s">
        <v>12</v>
      </c>
      <c r="H1107" s="18">
        <v>45086</v>
      </c>
      <c r="M1107" s="7"/>
      <c r="N1107" s="7"/>
      <c r="O1107" s="7"/>
      <c r="P1107" s="7"/>
      <c r="Q1107" s="7"/>
      <c r="R1107" s="7"/>
      <c r="S1107" s="7"/>
      <c r="T1107" s="7"/>
    </row>
    <row r="1108" s="2" customFormat="1" ht="28" customHeight="1" spans="1:20">
      <c r="A1108" s="13">
        <v>1106</v>
      </c>
      <c r="B1108" s="14">
        <v>2023</v>
      </c>
      <c r="C1108" s="15" t="s">
        <v>813</v>
      </c>
      <c r="D1108" s="16" t="s">
        <v>2147</v>
      </c>
      <c r="E1108" s="13" t="s">
        <v>11</v>
      </c>
      <c r="F1108" s="15">
        <v>100</v>
      </c>
      <c r="G1108" s="17" t="s">
        <v>12</v>
      </c>
      <c r="H1108" s="18">
        <v>45086</v>
      </c>
      <c r="M1108" s="7"/>
      <c r="N1108" s="7"/>
      <c r="O1108" s="7"/>
      <c r="P1108" s="7"/>
      <c r="Q1108" s="7"/>
      <c r="R1108" s="7"/>
      <c r="S1108" s="7"/>
      <c r="T1108" s="7"/>
    </row>
    <row r="1109" s="2" customFormat="1" ht="28" customHeight="1" spans="1:20">
      <c r="A1109" s="13">
        <v>1107</v>
      </c>
      <c r="B1109" s="14">
        <v>2023</v>
      </c>
      <c r="C1109" s="15" t="s">
        <v>813</v>
      </c>
      <c r="D1109" s="16" t="s">
        <v>2148</v>
      </c>
      <c r="E1109" s="13" t="s">
        <v>11</v>
      </c>
      <c r="F1109" s="15">
        <v>100</v>
      </c>
      <c r="G1109" s="17" t="s">
        <v>12</v>
      </c>
      <c r="H1109" s="18">
        <v>45086</v>
      </c>
      <c r="M1109" s="7"/>
      <c r="N1109" s="7"/>
      <c r="O1109" s="7"/>
      <c r="P1109" s="7"/>
      <c r="Q1109" s="7"/>
      <c r="R1109" s="7"/>
      <c r="S1109" s="7"/>
      <c r="T1109" s="7"/>
    </row>
    <row r="1110" s="2" customFormat="1" ht="28" customHeight="1" spans="1:20">
      <c r="A1110" s="13">
        <v>1108</v>
      </c>
      <c r="B1110" s="14">
        <v>2023</v>
      </c>
      <c r="C1110" s="15" t="s">
        <v>813</v>
      </c>
      <c r="D1110" s="16" t="s">
        <v>2149</v>
      </c>
      <c r="E1110" s="13" t="s">
        <v>11</v>
      </c>
      <c r="F1110" s="15">
        <v>100</v>
      </c>
      <c r="G1110" s="17" t="s">
        <v>12</v>
      </c>
      <c r="H1110" s="18">
        <v>45086</v>
      </c>
      <c r="M1110" s="7"/>
      <c r="N1110" s="7"/>
      <c r="O1110" s="7"/>
      <c r="P1110" s="7"/>
      <c r="Q1110" s="7"/>
      <c r="R1110" s="7"/>
      <c r="S1110" s="7"/>
      <c r="T1110" s="7"/>
    </row>
    <row r="1111" s="3" customFormat="1" ht="28" customHeight="1" spans="1:20">
      <c r="A1111" s="13">
        <v>1109</v>
      </c>
      <c r="B1111" s="14">
        <v>2023</v>
      </c>
      <c r="C1111" s="15" t="s">
        <v>813</v>
      </c>
      <c r="D1111" s="16" t="s">
        <v>2150</v>
      </c>
      <c r="E1111" s="13" t="s">
        <v>11</v>
      </c>
      <c r="F1111" s="15">
        <v>100</v>
      </c>
      <c r="G1111" s="17" t="s">
        <v>12</v>
      </c>
      <c r="H1111" s="18">
        <v>45086</v>
      </c>
      <c r="M1111" s="7"/>
      <c r="N1111" s="7"/>
      <c r="O1111" s="7"/>
      <c r="P1111" s="7"/>
      <c r="Q1111" s="7"/>
      <c r="R1111" s="7"/>
      <c r="S1111" s="7"/>
      <c r="T1111" s="7"/>
    </row>
    <row r="1112" s="3" customFormat="1" ht="28" customHeight="1" spans="1:20">
      <c r="A1112" s="13">
        <v>1110</v>
      </c>
      <c r="B1112" s="14">
        <v>2023</v>
      </c>
      <c r="C1112" s="15" t="s">
        <v>813</v>
      </c>
      <c r="D1112" s="16" t="s">
        <v>855</v>
      </c>
      <c r="E1112" s="13" t="s">
        <v>11</v>
      </c>
      <c r="F1112" s="15">
        <v>100</v>
      </c>
      <c r="G1112" s="17" t="s">
        <v>12</v>
      </c>
      <c r="H1112" s="18">
        <v>45086</v>
      </c>
      <c r="M1112" s="7"/>
      <c r="N1112" s="7"/>
      <c r="O1112" s="7"/>
      <c r="P1112" s="7"/>
      <c r="Q1112" s="7"/>
      <c r="R1112" s="7"/>
      <c r="S1112" s="7"/>
      <c r="T1112" s="7"/>
    </row>
    <row r="1113" s="3" customFormat="1" ht="28" customHeight="1" spans="1:20">
      <c r="A1113" s="13">
        <v>1111</v>
      </c>
      <c r="B1113" s="14">
        <v>2023</v>
      </c>
      <c r="C1113" s="15" t="s">
        <v>813</v>
      </c>
      <c r="D1113" s="16" t="s">
        <v>2151</v>
      </c>
      <c r="E1113" s="13" t="s">
        <v>11</v>
      </c>
      <c r="F1113" s="15">
        <v>100</v>
      </c>
      <c r="G1113" s="17" t="s">
        <v>12</v>
      </c>
      <c r="H1113" s="18">
        <v>45086</v>
      </c>
      <c r="M1113" s="7"/>
      <c r="N1113" s="7"/>
      <c r="O1113" s="7"/>
      <c r="P1113" s="7"/>
      <c r="Q1113" s="7"/>
      <c r="R1113" s="7"/>
      <c r="S1113" s="7"/>
      <c r="T1113" s="7"/>
    </row>
    <row r="1114" s="3" customFormat="1" ht="28" customHeight="1" spans="1:20">
      <c r="A1114" s="13">
        <v>1112</v>
      </c>
      <c r="B1114" s="14">
        <v>2023</v>
      </c>
      <c r="C1114" s="15" t="s">
        <v>813</v>
      </c>
      <c r="D1114" s="16" t="s">
        <v>1466</v>
      </c>
      <c r="E1114" s="13" t="s">
        <v>11</v>
      </c>
      <c r="F1114" s="15">
        <v>100</v>
      </c>
      <c r="G1114" s="17" t="s">
        <v>12</v>
      </c>
      <c r="H1114" s="18">
        <v>45086</v>
      </c>
      <c r="M1114" s="7"/>
      <c r="N1114" s="7"/>
      <c r="O1114" s="7"/>
      <c r="P1114" s="7"/>
      <c r="Q1114" s="7"/>
      <c r="R1114" s="7"/>
      <c r="S1114" s="7"/>
      <c r="T1114" s="7"/>
    </row>
    <row r="1115" s="3" customFormat="1" ht="28" customHeight="1" spans="1:20">
      <c r="A1115" s="13">
        <v>1113</v>
      </c>
      <c r="B1115" s="14">
        <v>2023</v>
      </c>
      <c r="C1115" s="15" t="s">
        <v>813</v>
      </c>
      <c r="D1115" s="16" t="s">
        <v>852</v>
      </c>
      <c r="E1115" s="13" t="s">
        <v>11</v>
      </c>
      <c r="F1115" s="15">
        <v>100</v>
      </c>
      <c r="G1115" s="17" t="s">
        <v>12</v>
      </c>
      <c r="H1115" s="18">
        <v>45086</v>
      </c>
      <c r="M1115" s="7"/>
      <c r="N1115" s="7"/>
      <c r="O1115" s="7"/>
      <c r="P1115" s="7"/>
      <c r="Q1115" s="7"/>
      <c r="R1115" s="7"/>
      <c r="S1115" s="7"/>
      <c r="T1115" s="7"/>
    </row>
    <row r="1116" s="3" customFormat="1" ht="28" customHeight="1" spans="1:20">
      <c r="A1116" s="13">
        <v>1114</v>
      </c>
      <c r="B1116" s="14">
        <v>2023</v>
      </c>
      <c r="C1116" s="15" t="s">
        <v>813</v>
      </c>
      <c r="D1116" s="16" t="s">
        <v>861</v>
      </c>
      <c r="E1116" s="13" t="s">
        <v>11</v>
      </c>
      <c r="F1116" s="15">
        <v>100</v>
      </c>
      <c r="G1116" s="17" t="s">
        <v>12</v>
      </c>
      <c r="H1116" s="18">
        <v>45086</v>
      </c>
      <c r="M1116" s="7"/>
      <c r="N1116" s="7"/>
      <c r="O1116" s="7"/>
      <c r="P1116" s="7"/>
      <c r="Q1116" s="7"/>
      <c r="R1116" s="7"/>
      <c r="S1116" s="7"/>
      <c r="T1116" s="7"/>
    </row>
    <row r="1117" s="2" customFormat="1" ht="28" customHeight="1" spans="1:20">
      <c r="A1117" s="13">
        <v>1115</v>
      </c>
      <c r="B1117" s="14">
        <v>2023</v>
      </c>
      <c r="C1117" s="15" t="s">
        <v>813</v>
      </c>
      <c r="D1117" s="16" t="s">
        <v>2152</v>
      </c>
      <c r="E1117" s="13" t="s">
        <v>11</v>
      </c>
      <c r="F1117" s="15">
        <v>100</v>
      </c>
      <c r="G1117" s="17" t="s">
        <v>12</v>
      </c>
      <c r="H1117" s="18">
        <v>45086</v>
      </c>
      <c r="M1117" s="7"/>
      <c r="N1117" s="7"/>
      <c r="O1117" s="7"/>
      <c r="P1117" s="7"/>
      <c r="Q1117" s="7"/>
      <c r="R1117" s="7"/>
      <c r="S1117" s="7"/>
      <c r="T1117" s="7"/>
    </row>
    <row r="1118" s="2" customFormat="1" ht="28" customHeight="1" spans="1:20">
      <c r="A1118" s="13">
        <v>1116</v>
      </c>
      <c r="B1118" s="14">
        <v>2023</v>
      </c>
      <c r="C1118" s="15" t="s">
        <v>813</v>
      </c>
      <c r="D1118" s="16" t="s">
        <v>2153</v>
      </c>
      <c r="E1118" s="13" t="s">
        <v>11</v>
      </c>
      <c r="F1118" s="15">
        <v>100</v>
      </c>
      <c r="G1118" s="17" t="s">
        <v>12</v>
      </c>
      <c r="H1118" s="18">
        <v>45086</v>
      </c>
      <c r="M1118" s="7"/>
      <c r="N1118" s="7"/>
      <c r="O1118" s="7"/>
      <c r="P1118" s="7"/>
      <c r="Q1118" s="7"/>
      <c r="R1118" s="7"/>
      <c r="S1118" s="7"/>
      <c r="T1118" s="7"/>
    </row>
    <row r="1119" s="2" customFormat="1" ht="28" customHeight="1" spans="1:20">
      <c r="A1119" s="13">
        <v>1117</v>
      </c>
      <c r="B1119" s="14">
        <v>2023</v>
      </c>
      <c r="C1119" s="15" t="s">
        <v>813</v>
      </c>
      <c r="D1119" s="16" t="s">
        <v>1426</v>
      </c>
      <c r="E1119" s="13" t="s">
        <v>11</v>
      </c>
      <c r="F1119" s="15">
        <v>100</v>
      </c>
      <c r="G1119" s="17" t="s">
        <v>12</v>
      </c>
      <c r="H1119" s="18">
        <v>45086</v>
      </c>
      <c r="M1119" s="7"/>
      <c r="N1119" s="7"/>
      <c r="O1119" s="7"/>
      <c r="P1119" s="7"/>
      <c r="Q1119" s="7"/>
      <c r="R1119" s="7"/>
      <c r="S1119" s="7"/>
      <c r="T1119" s="7"/>
    </row>
    <row r="1120" s="2" customFormat="1" ht="28" customHeight="1" spans="1:20">
      <c r="A1120" s="13">
        <v>1118</v>
      </c>
      <c r="B1120" s="14">
        <v>2023</v>
      </c>
      <c r="C1120" s="15" t="s">
        <v>813</v>
      </c>
      <c r="D1120" s="16" t="s">
        <v>862</v>
      </c>
      <c r="E1120" s="13" t="s">
        <v>11</v>
      </c>
      <c r="F1120" s="15">
        <v>100</v>
      </c>
      <c r="G1120" s="17" t="s">
        <v>12</v>
      </c>
      <c r="H1120" s="18">
        <v>45086</v>
      </c>
      <c r="M1120" s="7"/>
      <c r="N1120" s="7"/>
      <c r="O1120" s="7"/>
      <c r="P1120" s="7"/>
      <c r="Q1120" s="7"/>
      <c r="R1120" s="7"/>
      <c r="S1120" s="7"/>
      <c r="T1120" s="7"/>
    </row>
    <row r="1121" s="2" customFormat="1" ht="28" customHeight="1" spans="1:20">
      <c r="A1121" s="13">
        <v>1119</v>
      </c>
      <c r="B1121" s="14">
        <v>2023</v>
      </c>
      <c r="C1121" s="15" t="s">
        <v>813</v>
      </c>
      <c r="D1121" s="16" t="s">
        <v>845</v>
      </c>
      <c r="E1121" s="13" t="s">
        <v>11</v>
      </c>
      <c r="F1121" s="15">
        <v>100</v>
      </c>
      <c r="G1121" s="17" t="s">
        <v>12</v>
      </c>
      <c r="H1121" s="18">
        <v>45086</v>
      </c>
      <c r="M1121" s="7"/>
      <c r="N1121" s="7"/>
      <c r="O1121" s="7"/>
      <c r="P1121" s="7"/>
      <c r="Q1121" s="7"/>
      <c r="R1121" s="7"/>
      <c r="S1121" s="7"/>
      <c r="T1121" s="7"/>
    </row>
    <row r="1122" s="2" customFormat="1" ht="28" customHeight="1" spans="1:20">
      <c r="A1122" s="13">
        <v>1120</v>
      </c>
      <c r="B1122" s="14">
        <v>2023</v>
      </c>
      <c r="C1122" s="15" t="s">
        <v>813</v>
      </c>
      <c r="D1122" s="16" t="s">
        <v>844</v>
      </c>
      <c r="E1122" s="13" t="s">
        <v>11</v>
      </c>
      <c r="F1122" s="15">
        <v>100</v>
      </c>
      <c r="G1122" s="17" t="s">
        <v>12</v>
      </c>
      <c r="H1122" s="18">
        <v>45086</v>
      </c>
      <c r="M1122" s="7"/>
      <c r="N1122" s="7"/>
      <c r="O1122" s="7"/>
      <c r="P1122" s="7"/>
      <c r="Q1122" s="7"/>
      <c r="R1122" s="7"/>
      <c r="S1122" s="7"/>
      <c r="T1122" s="7"/>
    </row>
    <row r="1123" s="2" customFormat="1" ht="28" customHeight="1" spans="1:20">
      <c r="A1123" s="13">
        <v>1121</v>
      </c>
      <c r="B1123" s="14">
        <v>2023</v>
      </c>
      <c r="C1123" s="15" t="s">
        <v>813</v>
      </c>
      <c r="D1123" s="16" t="s">
        <v>2154</v>
      </c>
      <c r="E1123" s="13" t="s">
        <v>11</v>
      </c>
      <c r="F1123" s="15">
        <v>100</v>
      </c>
      <c r="G1123" s="17" t="s">
        <v>12</v>
      </c>
      <c r="H1123" s="18">
        <v>45086</v>
      </c>
      <c r="M1123" s="7"/>
      <c r="N1123" s="7"/>
      <c r="O1123" s="7"/>
      <c r="P1123" s="7"/>
      <c r="Q1123" s="7"/>
      <c r="R1123" s="7"/>
      <c r="S1123" s="7"/>
      <c r="T1123" s="7"/>
    </row>
    <row r="1124" s="2" customFormat="1" ht="28" customHeight="1" spans="1:20">
      <c r="A1124" s="13">
        <v>1122</v>
      </c>
      <c r="B1124" s="14">
        <v>2023</v>
      </c>
      <c r="C1124" s="15" t="s">
        <v>813</v>
      </c>
      <c r="D1124" s="16" t="s">
        <v>2155</v>
      </c>
      <c r="E1124" s="13" t="s">
        <v>11</v>
      </c>
      <c r="F1124" s="15">
        <v>100</v>
      </c>
      <c r="G1124" s="17" t="s">
        <v>12</v>
      </c>
      <c r="H1124" s="18">
        <v>45086</v>
      </c>
      <c r="M1124" s="7"/>
      <c r="N1124" s="7"/>
      <c r="O1124" s="7"/>
      <c r="P1124" s="7"/>
      <c r="Q1124" s="7"/>
      <c r="R1124" s="7"/>
      <c r="S1124" s="7"/>
      <c r="T1124" s="7"/>
    </row>
    <row r="1125" s="2" customFormat="1" ht="28" customHeight="1" spans="1:20">
      <c r="A1125" s="13">
        <v>1123</v>
      </c>
      <c r="B1125" s="14">
        <v>2023</v>
      </c>
      <c r="C1125" s="15" t="s">
        <v>813</v>
      </c>
      <c r="D1125" s="16" t="s">
        <v>2156</v>
      </c>
      <c r="E1125" s="13" t="s">
        <v>11</v>
      </c>
      <c r="F1125" s="15">
        <v>100</v>
      </c>
      <c r="G1125" s="17" t="s">
        <v>12</v>
      </c>
      <c r="H1125" s="18">
        <v>45086</v>
      </c>
      <c r="M1125" s="7"/>
      <c r="N1125" s="7"/>
      <c r="O1125" s="7"/>
      <c r="P1125" s="7"/>
      <c r="Q1125" s="7"/>
      <c r="R1125" s="7"/>
      <c r="S1125" s="7"/>
      <c r="T1125" s="7"/>
    </row>
    <row r="1126" s="2" customFormat="1" ht="28" customHeight="1" spans="1:20">
      <c r="A1126" s="13">
        <v>1124</v>
      </c>
      <c r="B1126" s="14">
        <v>2023</v>
      </c>
      <c r="C1126" s="15" t="s">
        <v>813</v>
      </c>
      <c r="D1126" s="16" t="s">
        <v>869</v>
      </c>
      <c r="E1126" s="13" t="s">
        <v>11</v>
      </c>
      <c r="F1126" s="15">
        <v>100</v>
      </c>
      <c r="G1126" s="17" t="s">
        <v>12</v>
      </c>
      <c r="H1126" s="18">
        <v>45086</v>
      </c>
      <c r="M1126" s="7"/>
      <c r="N1126" s="7"/>
      <c r="O1126" s="7"/>
      <c r="P1126" s="7"/>
      <c r="Q1126" s="7"/>
      <c r="R1126" s="7"/>
      <c r="S1126" s="7"/>
      <c r="T1126" s="7"/>
    </row>
    <row r="1127" s="2" customFormat="1" ht="28" customHeight="1" spans="1:20">
      <c r="A1127" s="13">
        <v>1125</v>
      </c>
      <c r="B1127" s="14">
        <v>2023</v>
      </c>
      <c r="C1127" s="15" t="s">
        <v>813</v>
      </c>
      <c r="D1127" s="16" t="s">
        <v>2157</v>
      </c>
      <c r="E1127" s="13" t="s">
        <v>11</v>
      </c>
      <c r="F1127" s="15">
        <v>100</v>
      </c>
      <c r="G1127" s="17" t="s">
        <v>12</v>
      </c>
      <c r="H1127" s="18">
        <v>45086</v>
      </c>
      <c r="M1127" s="7"/>
      <c r="N1127" s="7"/>
      <c r="O1127" s="7"/>
      <c r="P1127" s="7"/>
      <c r="Q1127" s="7"/>
      <c r="R1127" s="7"/>
      <c r="S1127" s="7"/>
      <c r="T1127" s="7"/>
    </row>
    <row r="1128" s="2" customFormat="1" ht="28" customHeight="1" spans="1:20">
      <c r="A1128" s="13">
        <v>1126</v>
      </c>
      <c r="B1128" s="14">
        <v>2023</v>
      </c>
      <c r="C1128" s="15" t="s">
        <v>813</v>
      </c>
      <c r="D1128" s="16" t="s">
        <v>870</v>
      </c>
      <c r="E1128" s="13" t="s">
        <v>11</v>
      </c>
      <c r="F1128" s="15">
        <v>100</v>
      </c>
      <c r="G1128" s="17" t="s">
        <v>12</v>
      </c>
      <c r="H1128" s="18">
        <v>45086</v>
      </c>
      <c r="M1128" s="7"/>
      <c r="N1128" s="7"/>
      <c r="O1128" s="7"/>
      <c r="P1128" s="7"/>
      <c r="Q1128" s="7"/>
      <c r="R1128" s="7"/>
      <c r="S1128" s="7"/>
      <c r="T1128" s="7"/>
    </row>
    <row r="1129" s="2" customFormat="1" ht="28" customHeight="1" spans="1:20">
      <c r="A1129" s="13">
        <v>1127</v>
      </c>
      <c r="B1129" s="14">
        <v>2023</v>
      </c>
      <c r="C1129" s="15" t="s">
        <v>813</v>
      </c>
      <c r="D1129" s="16" t="s">
        <v>1329</v>
      </c>
      <c r="E1129" s="13" t="s">
        <v>11</v>
      </c>
      <c r="F1129" s="15">
        <v>100</v>
      </c>
      <c r="G1129" s="17" t="s">
        <v>12</v>
      </c>
      <c r="H1129" s="18">
        <v>45086</v>
      </c>
      <c r="M1129" s="7"/>
      <c r="N1129" s="7"/>
      <c r="O1129" s="7"/>
      <c r="P1129" s="7"/>
      <c r="Q1129" s="7"/>
      <c r="R1129" s="7"/>
      <c r="S1129" s="7"/>
      <c r="T1129" s="7"/>
    </row>
    <row r="1130" s="2" customFormat="1" ht="28" customHeight="1" spans="1:20">
      <c r="A1130" s="13">
        <v>1128</v>
      </c>
      <c r="B1130" s="14">
        <v>2023</v>
      </c>
      <c r="C1130" s="15" t="s">
        <v>813</v>
      </c>
      <c r="D1130" s="16" t="s">
        <v>2158</v>
      </c>
      <c r="E1130" s="13" t="s">
        <v>11</v>
      </c>
      <c r="F1130" s="15">
        <v>100</v>
      </c>
      <c r="G1130" s="17" t="s">
        <v>12</v>
      </c>
      <c r="H1130" s="18">
        <v>45086</v>
      </c>
      <c r="M1130" s="7"/>
      <c r="N1130" s="7"/>
      <c r="O1130" s="7"/>
      <c r="P1130" s="7"/>
      <c r="Q1130" s="7"/>
      <c r="R1130" s="7"/>
      <c r="S1130" s="7"/>
      <c r="T1130" s="7"/>
    </row>
    <row r="1131" s="2" customFormat="1" ht="28" customHeight="1" spans="1:20">
      <c r="A1131" s="13">
        <v>1129</v>
      </c>
      <c r="B1131" s="14">
        <v>2023</v>
      </c>
      <c r="C1131" s="15" t="s">
        <v>813</v>
      </c>
      <c r="D1131" s="16" t="s">
        <v>31</v>
      </c>
      <c r="E1131" s="13" t="s">
        <v>11</v>
      </c>
      <c r="F1131" s="15">
        <v>100</v>
      </c>
      <c r="G1131" s="17" t="s">
        <v>12</v>
      </c>
      <c r="H1131" s="18">
        <v>45086</v>
      </c>
      <c r="M1131" s="7"/>
      <c r="N1131" s="7"/>
      <c r="O1131" s="7"/>
      <c r="P1131" s="7"/>
      <c r="Q1131" s="7"/>
      <c r="R1131" s="7"/>
      <c r="S1131" s="7"/>
      <c r="T1131" s="7"/>
    </row>
    <row r="1132" s="2" customFormat="1" ht="28" customHeight="1" spans="1:20">
      <c r="A1132" s="13">
        <v>1130</v>
      </c>
      <c r="B1132" s="14">
        <v>2023</v>
      </c>
      <c r="C1132" s="15" t="s">
        <v>813</v>
      </c>
      <c r="D1132" s="16" t="s">
        <v>2159</v>
      </c>
      <c r="E1132" s="13" t="s">
        <v>11</v>
      </c>
      <c r="F1132" s="15">
        <v>100</v>
      </c>
      <c r="G1132" s="17" t="s">
        <v>12</v>
      </c>
      <c r="H1132" s="18">
        <v>45086</v>
      </c>
      <c r="M1132" s="7"/>
      <c r="N1132" s="7"/>
      <c r="O1132" s="7"/>
      <c r="P1132" s="7"/>
      <c r="Q1132" s="7"/>
      <c r="R1132" s="7"/>
      <c r="S1132" s="7"/>
      <c r="T1132" s="7"/>
    </row>
    <row r="1133" s="2" customFormat="1" ht="28" customHeight="1" spans="1:20">
      <c r="A1133" s="13">
        <v>1131</v>
      </c>
      <c r="B1133" s="14">
        <v>2023</v>
      </c>
      <c r="C1133" s="15" t="s">
        <v>813</v>
      </c>
      <c r="D1133" s="16" t="s">
        <v>2160</v>
      </c>
      <c r="E1133" s="13" t="s">
        <v>11</v>
      </c>
      <c r="F1133" s="15">
        <v>100</v>
      </c>
      <c r="G1133" s="17" t="s">
        <v>12</v>
      </c>
      <c r="H1133" s="18">
        <v>45086</v>
      </c>
      <c r="M1133" s="7"/>
      <c r="N1133" s="7"/>
      <c r="O1133" s="7"/>
      <c r="P1133" s="7"/>
      <c r="Q1133" s="7"/>
      <c r="R1133" s="7"/>
      <c r="S1133" s="7"/>
      <c r="T1133" s="7"/>
    </row>
    <row r="1134" s="2" customFormat="1" ht="28" customHeight="1" spans="1:20">
      <c r="A1134" s="13">
        <v>1132</v>
      </c>
      <c r="B1134" s="14">
        <v>2023</v>
      </c>
      <c r="C1134" s="15" t="s">
        <v>813</v>
      </c>
      <c r="D1134" s="16" t="s">
        <v>837</v>
      </c>
      <c r="E1134" s="13" t="s">
        <v>11</v>
      </c>
      <c r="F1134" s="15">
        <v>100</v>
      </c>
      <c r="G1134" s="17" t="s">
        <v>12</v>
      </c>
      <c r="H1134" s="18">
        <v>45086</v>
      </c>
      <c r="M1134" s="7"/>
      <c r="N1134" s="7"/>
      <c r="O1134" s="7"/>
      <c r="P1134" s="7"/>
      <c r="Q1134" s="7"/>
      <c r="R1134" s="7"/>
      <c r="S1134" s="7"/>
      <c r="T1134" s="7"/>
    </row>
    <row r="1135" s="2" customFormat="1" ht="28" customHeight="1" spans="1:20">
      <c r="A1135" s="13">
        <v>1133</v>
      </c>
      <c r="B1135" s="14">
        <v>2023</v>
      </c>
      <c r="C1135" s="15" t="s">
        <v>873</v>
      </c>
      <c r="D1135" s="16" t="s">
        <v>874</v>
      </c>
      <c r="E1135" s="13" t="s">
        <v>11</v>
      </c>
      <c r="F1135" s="15">
        <v>100</v>
      </c>
      <c r="G1135" s="17" t="s">
        <v>12</v>
      </c>
      <c r="H1135" s="18">
        <v>45086</v>
      </c>
      <c r="M1135" s="7"/>
      <c r="N1135" s="7"/>
      <c r="O1135" s="7"/>
      <c r="P1135" s="7"/>
      <c r="Q1135" s="7"/>
      <c r="R1135" s="7"/>
      <c r="S1135" s="7"/>
      <c r="T1135" s="7"/>
    </row>
    <row r="1136" s="2" customFormat="1" ht="28" customHeight="1" spans="1:20">
      <c r="A1136" s="13">
        <v>1134</v>
      </c>
      <c r="B1136" s="14">
        <v>2023</v>
      </c>
      <c r="C1136" s="15" t="s">
        <v>873</v>
      </c>
      <c r="D1136" s="16" t="s">
        <v>875</v>
      </c>
      <c r="E1136" s="13" t="s">
        <v>11</v>
      </c>
      <c r="F1136" s="15">
        <v>100</v>
      </c>
      <c r="G1136" s="17" t="s">
        <v>12</v>
      </c>
      <c r="H1136" s="18">
        <v>45086</v>
      </c>
      <c r="M1136" s="7"/>
      <c r="N1136" s="7"/>
      <c r="O1136" s="7"/>
      <c r="P1136" s="7"/>
      <c r="Q1136" s="7"/>
      <c r="R1136" s="7"/>
      <c r="S1136" s="7"/>
      <c r="T1136" s="7"/>
    </row>
    <row r="1137" s="2" customFormat="1" ht="28" customHeight="1" spans="1:20">
      <c r="A1137" s="13">
        <v>1135</v>
      </c>
      <c r="B1137" s="14">
        <v>2023</v>
      </c>
      <c r="C1137" s="15" t="s">
        <v>873</v>
      </c>
      <c r="D1137" s="16" t="s">
        <v>2161</v>
      </c>
      <c r="E1137" s="13" t="s">
        <v>11</v>
      </c>
      <c r="F1137" s="15">
        <v>100</v>
      </c>
      <c r="G1137" s="17" t="s">
        <v>12</v>
      </c>
      <c r="H1137" s="18">
        <v>45086</v>
      </c>
      <c r="M1137" s="7"/>
      <c r="N1137" s="7"/>
      <c r="O1137" s="7"/>
      <c r="P1137" s="7"/>
      <c r="Q1137" s="7"/>
      <c r="R1137" s="7"/>
      <c r="S1137" s="7"/>
      <c r="T1137" s="7"/>
    </row>
    <row r="1138" s="2" customFormat="1" ht="28" customHeight="1" spans="1:20">
      <c r="A1138" s="13">
        <v>1136</v>
      </c>
      <c r="B1138" s="14">
        <v>2023</v>
      </c>
      <c r="C1138" s="15" t="s">
        <v>873</v>
      </c>
      <c r="D1138" s="16" t="s">
        <v>2162</v>
      </c>
      <c r="E1138" s="13" t="s">
        <v>11</v>
      </c>
      <c r="F1138" s="15">
        <v>100</v>
      </c>
      <c r="G1138" s="17" t="s">
        <v>12</v>
      </c>
      <c r="H1138" s="18">
        <v>45086</v>
      </c>
      <c r="M1138" s="7"/>
      <c r="N1138" s="7"/>
      <c r="O1138" s="7"/>
      <c r="P1138" s="7"/>
      <c r="Q1138" s="7"/>
      <c r="R1138" s="7"/>
      <c r="S1138" s="7"/>
      <c r="T1138" s="7"/>
    </row>
    <row r="1139" s="2" customFormat="1" ht="28" customHeight="1" spans="1:20">
      <c r="A1139" s="13">
        <v>1137</v>
      </c>
      <c r="B1139" s="14">
        <v>2023</v>
      </c>
      <c r="C1139" s="15" t="s">
        <v>873</v>
      </c>
      <c r="D1139" s="16" t="s">
        <v>880</v>
      </c>
      <c r="E1139" s="13" t="s">
        <v>11</v>
      </c>
      <c r="F1139" s="15">
        <v>100</v>
      </c>
      <c r="G1139" s="17" t="s">
        <v>12</v>
      </c>
      <c r="H1139" s="18">
        <v>45086</v>
      </c>
      <c r="M1139" s="7"/>
      <c r="N1139" s="7"/>
      <c r="O1139" s="7"/>
      <c r="P1139" s="7"/>
      <c r="Q1139" s="7"/>
      <c r="R1139" s="7"/>
      <c r="S1139" s="7"/>
      <c r="T1139" s="7"/>
    </row>
    <row r="1140" s="2" customFormat="1" ht="28" customHeight="1" spans="1:20">
      <c r="A1140" s="13">
        <v>1138</v>
      </c>
      <c r="B1140" s="14">
        <v>2023</v>
      </c>
      <c r="C1140" s="15" t="s">
        <v>873</v>
      </c>
      <c r="D1140" s="16" t="s">
        <v>884</v>
      </c>
      <c r="E1140" s="13" t="s">
        <v>11</v>
      </c>
      <c r="F1140" s="15">
        <v>100</v>
      </c>
      <c r="G1140" s="17" t="s">
        <v>12</v>
      </c>
      <c r="H1140" s="18">
        <v>45086</v>
      </c>
      <c r="M1140" s="7"/>
      <c r="N1140" s="7"/>
      <c r="O1140" s="7"/>
      <c r="P1140" s="7"/>
      <c r="Q1140" s="7"/>
      <c r="R1140" s="7"/>
      <c r="S1140" s="7"/>
      <c r="T1140" s="7"/>
    </row>
    <row r="1141" s="2" customFormat="1" ht="28" customHeight="1" spans="1:20">
      <c r="A1141" s="13">
        <v>1139</v>
      </c>
      <c r="B1141" s="14">
        <v>2023</v>
      </c>
      <c r="C1141" s="15" t="s">
        <v>873</v>
      </c>
      <c r="D1141" s="16" t="s">
        <v>1497</v>
      </c>
      <c r="E1141" s="13" t="s">
        <v>11</v>
      </c>
      <c r="F1141" s="15">
        <v>100</v>
      </c>
      <c r="G1141" s="17" t="s">
        <v>12</v>
      </c>
      <c r="H1141" s="18">
        <v>45086</v>
      </c>
      <c r="M1141" s="7"/>
      <c r="N1141" s="7"/>
      <c r="O1141" s="7"/>
      <c r="P1141" s="7"/>
      <c r="Q1141" s="7"/>
      <c r="R1141" s="7"/>
      <c r="S1141" s="7"/>
      <c r="T1141" s="7"/>
    </row>
    <row r="1142" s="2" customFormat="1" ht="28" customHeight="1" spans="1:20">
      <c r="A1142" s="13">
        <v>1140</v>
      </c>
      <c r="B1142" s="14">
        <v>2023</v>
      </c>
      <c r="C1142" s="15" t="s">
        <v>873</v>
      </c>
      <c r="D1142" s="16" t="s">
        <v>885</v>
      </c>
      <c r="E1142" s="13" t="s">
        <v>11</v>
      </c>
      <c r="F1142" s="15">
        <v>100</v>
      </c>
      <c r="G1142" s="17" t="s">
        <v>12</v>
      </c>
      <c r="H1142" s="18">
        <v>45086</v>
      </c>
      <c r="M1142" s="7"/>
      <c r="N1142" s="7"/>
      <c r="O1142" s="7"/>
      <c r="P1142" s="7"/>
      <c r="Q1142" s="7"/>
      <c r="R1142" s="7"/>
      <c r="S1142" s="7"/>
      <c r="T1142" s="7"/>
    </row>
    <row r="1143" s="2" customFormat="1" ht="28" customHeight="1" spans="1:20">
      <c r="A1143" s="13">
        <v>1141</v>
      </c>
      <c r="B1143" s="14">
        <v>2023</v>
      </c>
      <c r="C1143" s="15" t="s">
        <v>873</v>
      </c>
      <c r="D1143" s="16" t="s">
        <v>2163</v>
      </c>
      <c r="E1143" s="13" t="s">
        <v>11</v>
      </c>
      <c r="F1143" s="15">
        <v>100</v>
      </c>
      <c r="G1143" s="17" t="s">
        <v>12</v>
      </c>
      <c r="H1143" s="18">
        <v>45086</v>
      </c>
      <c r="M1143" s="7"/>
      <c r="N1143" s="7"/>
      <c r="O1143" s="7"/>
      <c r="P1143" s="7"/>
      <c r="Q1143" s="7"/>
      <c r="R1143" s="7"/>
      <c r="S1143" s="7"/>
      <c r="T1143" s="7"/>
    </row>
    <row r="1144" s="2" customFormat="1" ht="28" customHeight="1" spans="1:20">
      <c r="A1144" s="13">
        <v>1142</v>
      </c>
      <c r="B1144" s="14">
        <v>2023</v>
      </c>
      <c r="C1144" s="15" t="s">
        <v>873</v>
      </c>
      <c r="D1144" s="16" t="s">
        <v>2164</v>
      </c>
      <c r="E1144" s="13" t="s">
        <v>11</v>
      </c>
      <c r="F1144" s="15">
        <v>100</v>
      </c>
      <c r="G1144" s="17" t="s">
        <v>12</v>
      </c>
      <c r="H1144" s="18">
        <v>45086</v>
      </c>
      <c r="M1144" s="7"/>
      <c r="N1144" s="7"/>
      <c r="O1144" s="7"/>
      <c r="P1144" s="7"/>
      <c r="Q1144" s="7"/>
      <c r="R1144" s="7"/>
      <c r="S1144" s="7"/>
      <c r="T1144" s="7"/>
    </row>
    <row r="1145" s="2" customFormat="1" ht="28" customHeight="1" spans="1:20">
      <c r="A1145" s="13">
        <v>1143</v>
      </c>
      <c r="B1145" s="14">
        <v>2023</v>
      </c>
      <c r="C1145" s="15" t="s">
        <v>873</v>
      </c>
      <c r="D1145" s="16" t="s">
        <v>2165</v>
      </c>
      <c r="E1145" s="13" t="s">
        <v>11</v>
      </c>
      <c r="F1145" s="15">
        <v>100</v>
      </c>
      <c r="G1145" s="17" t="s">
        <v>12</v>
      </c>
      <c r="H1145" s="18">
        <v>45086</v>
      </c>
      <c r="M1145" s="7"/>
      <c r="N1145" s="7"/>
      <c r="O1145" s="7"/>
      <c r="P1145" s="7"/>
      <c r="Q1145" s="7"/>
      <c r="R1145" s="7"/>
      <c r="S1145" s="7"/>
      <c r="T1145" s="7"/>
    </row>
    <row r="1146" s="2" customFormat="1" ht="28" customHeight="1" spans="1:20">
      <c r="A1146" s="13">
        <v>1144</v>
      </c>
      <c r="B1146" s="14">
        <v>2023</v>
      </c>
      <c r="C1146" s="15" t="s">
        <v>873</v>
      </c>
      <c r="D1146" s="16" t="s">
        <v>887</v>
      </c>
      <c r="E1146" s="13" t="s">
        <v>11</v>
      </c>
      <c r="F1146" s="15">
        <v>100</v>
      </c>
      <c r="G1146" s="17" t="s">
        <v>12</v>
      </c>
      <c r="H1146" s="18">
        <v>45086</v>
      </c>
      <c r="M1146" s="7"/>
      <c r="N1146" s="7"/>
      <c r="O1146" s="7"/>
      <c r="P1146" s="7"/>
      <c r="Q1146" s="7"/>
      <c r="R1146" s="7"/>
      <c r="S1146" s="7"/>
      <c r="T1146" s="7"/>
    </row>
    <row r="1147" s="2" customFormat="1" ht="28" customHeight="1" spans="1:20">
      <c r="A1147" s="13">
        <v>1145</v>
      </c>
      <c r="B1147" s="14">
        <v>2023</v>
      </c>
      <c r="C1147" s="15" t="s">
        <v>873</v>
      </c>
      <c r="D1147" s="16" t="s">
        <v>2166</v>
      </c>
      <c r="E1147" s="13" t="s">
        <v>11</v>
      </c>
      <c r="F1147" s="15">
        <v>100</v>
      </c>
      <c r="G1147" s="17" t="s">
        <v>12</v>
      </c>
      <c r="H1147" s="18">
        <v>45086</v>
      </c>
      <c r="M1147" s="7"/>
      <c r="N1147" s="7"/>
      <c r="O1147" s="7"/>
      <c r="P1147" s="7"/>
      <c r="Q1147" s="7"/>
      <c r="R1147" s="7"/>
      <c r="S1147" s="7"/>
      <c r="T1147" s="7"/>
    </row>
    <row r="1148" s="2" customFormat="1" ht="28" customHeight="1" spans="1:20">
      <c r="A1148" s="13">
        <v>1146</v>
      </c>
      <c r="B1148" s="14">
        <v>2023</v>
      </c>
      <c r="C1148" s="15" t="s">
        <v>873</v>
      </c>
      <c r="D1148" s="16" t="s">
        <v>2167</v>
      </c>
      <c r="E1148" s="13" t="s">
        <v>11</v>
      </c>
      <c r="F1148" s="15">
        <v>100</v>
      </c>
      <c r="G1148" s="17" t="s">
        <v>12</v>
      </c>
      <c r="H1148" s="18">
        <v>45086</v>
      </c>
      <c r="M1148" s="7"/>
      <c r="N1148" s="7"/>
      <c r="O1148" s="7"/>
      <c r="P1148" s="7"/>
      <c r="Q1148" s="7"/>
      <c r="R1148" s="7"/>
      <c r="S1148" s="7"/>
      <c r="T1148" s="7"/>
    </row>
    <row r="1149" s="2" customFormat="1" ht="28" customHeight="1" spans="1:20">
      <c r="A1149" s="13">
        <v>1147</v>
      </c>
      <c r="B1149" s="14">
        <v>2023</v>
      </c>
      <c r="C1149" s="15" t="s">
        <v>873</v>
      </c>
      <c r="D1149" s="16" t="s">
        <v>888</v>
      </c>
      <c r="E1149" s="13" t="s">
        <v>11</v>
      </c>
      <c r="F1149" s="15">
        <v>100</v>
      </c>
      <c r="G1149" s="17" t="s">
        <v>12</v>
      </c>
      <c r="H1149" s="18">
        <v>45086</v>
      </c>
      <c r="M1149" s="7"/>
      <c r="N1149" s="7"/>
      <c r="O1149" s="7"/>
      <c r="P1149" s="7"/>
      <c r="Q1149" s="7"/>
      <c r="R1149" s="7"/>
      <c r="S1149" s="7"/>
      <c r="T1149" s="7"/>
    </row>
    <row r="1150" s="2" customFormat="1" ht="28" customHeight="1" spans="1:20">
      <c r="A1150" s="13">
        <v>1148</v>
      </c>
      <c r="B1150" s="14">
        <v>2023</v>
      </c>
      <c r="C1150" s="15" t="s">
        <v>873</v>
      </c>
      <c r="D1150" s="16" t="s">
        <v>2168</v>
      </c>
      <c r="E1150" s="13" t="s">
        <v>11</v>
      </c>
      <c r="F1150" s="15">
        <v>100</v>
      </c>
      <c r="G1150" s="17" t="s">
        <v>12</v>
      </c>
      <c r="H1150" s="18">
        <v>45086</v>
      </c>
      <c r="M1150" s="7"/>
      <c r="N1150" s="7"/>
      <c r="O1150" s="7"/>
      <c r="P1150" s="7"/>
      <c r="Q1150" s="7"/>
      <c r="R1150" s="7"/>
      <c r="S1150" s="7"/>
      <c r="T1150" s="7"/>
    </row>
    <row r="1151" s="2" customFormat="1" ht="28" customHeight="1" spans="1:20">
      <c r="A1151" s="13">
        <v>1149</v>
      </c>
      <c r="B1151" s="14">
        <v>2023</v>
      </c>
      <c r="C1151" s="15" t="s">
        <v>873</v>
      </c>
      <c r="D1151" s="16" t="s">
        <v>2169</v>
      </c>
      <c r="E1151" s="13" t="s">
        <v>11</v>
      </c>
      <c r="F1151" s="15">
        <v>100</v>
      </c>
      <c r="G1151" s="17" t="s">
        <v>12</v>
      </c>
      <c r="H1151" s="18">
        <v>45086</v>
      </c>
      <c r="M1151" s="7"/>
      <c r="N1151" s="7"/>
      <c r="O1151" s="7"/>
      <c r="P1151" s="7"/>
      <c r="Q1151" s="7"/>
      <c r="R1151" s="7"/>
      <c r="S1151" s="7"/>
      <c r="T1151" s="7"/>
    </row>
    <row r="1152" s="2" customFormat="1" ht="28" customHeight="1" spans="1:20">
      <c r="A1152" s="13">
        <v>1150</v>
      </c>
      <c r="B1152" s="14">
        <v>2023</v>
      </c>
      <c r="C1152" s="15" t="s">
        <v>873</v>
      </c>
      <c r="D1152" s="16" t="s">
        <v>891</v>
      </c>
      <c r="E1152" s="13" t="s">
        <v>11</v>
      </c>
      <c r="F1152" s="15">
        <v>100</v>
      </c>
      <c r="G1152" s="17" t="s">
        <v>12</v>
      </c>
      <c r="H1152" s="18">
        <v>45086</v>
      </c>
      <c r="M1152" s="7"/>
      <c r="N1152" s="7"/>
      <c r="O1152" s="7"/>
      <c r="P1152" s="7"/>
      <c r="Q1152" s="7"/>
      <c r="R1152" s="7"/>
      <c r="S1152" s="7"/>
      <c r="T1152" s="7"/>
    </row>
    <row r="1153" s="2" customFormat="1" ht="28" customHeight="1" spans="1:20">
      <c r="A1153" s="13">
        <v>1151</v>
      </c>
      <c r="B1153" s="14">
        <v>2023</v>
      </c>
      <c r="C1153" s="15" t="s">
        <v>873</v>
      </c>
      <c r="D1153" s="16" t="s">
        <v>892</v>
      </c>
      <c r="E1153" s="13" t="s">
        <v>11</v>
      </c>
      <c r="F1153" s="15">
        <v>100</v>
      </c>
      <c r="G1153" s="17" t="s">
        <v>12</v>
      </c>
      <c r="H1153" s="18">
        <v>45086</v>
      </c>
      <c r="M1153" s="7"/>
      <c r="N1153" s="7"/>
      <c r="O1153" s="7"/>
      <c r="P1153" s="7"/>
      <c r="Q1153" s="7"/>
      <c r="R1153" s="7"/>
      <c r="S1153" s="7"/>
      <c r="T1153" s="7"/>
    </row>
    <row r="1154" s="2" customFormat="1" ht="28" customHeight="1" spans="1:20">
      <c r="A1154" s="13">
        <v>1152</v>
      </c>
      <c r="B1154" s="14">
        <v>2023</v>
      </c>
      <c r="C1154" s="15" t="s">
        <v>873</v>
      </c>
      <c r="D1154" s="16" t="s">
        <v>2170</v>
      </c>
      <c r="E1154" s="13" t="s">
        <v>11</v>
      </c>
      <c r="F1154" s="15">
        <v>100</v>
      </c>
      <c r="G1154" s="17" t="s">
        <v>12</v>
      </c>
      <c r="H1154" s="18">
        <v>45086</v>
      </c>
      <c r="M1154" s="7"/>
      <c r="N1154" s="7"/>
      <c r="O1154" s="7"/>
      <c r="P1154" s="7"/>
      <c r="Q1154" s="7"/>
      <c r="R1154" s="7"/>
      <c r="S1154" s="7"/>
      <c r="T1154" s="7"/>
    </row>
    <row r="1155" s="2" customFormat="1" ht="28" customHeight="1" spans="1:20">
      <c r="A1155" s="13">
        <v>1153</v>
      </c>
      <c r="B1155" s="14">
        <v>2023</v>
      </c>
      <c r="C1155" s="15" t="s">
        <v>873</v>
      </c>
      <c r="D1155" s="16" t="s">
        <v>2171</v>
      </c>
      <c r="E1155" s="13" t="s">
        <v>11</v>
      </c>
      <c r="F1155" s="15">
        <v>100</v>
      </c>
      <c r="G1155" s="17" t="s">
        <v>12</v>
      </c>
      <c r="H1155" s="18">
        <v>45086</v>
      </c>
      <c r="M1155" s="7"/>
      <c r="N1155" s="7"/>
      <c r="O1155" s="7"/>
      <c r="P1155" s="7"/>
      <c r="Q1155" s="7"/>
      <c r="R1155" s="7"/>
      <c r="S1155" s="7"/>
      <c r="T1155" s="7"/>
    </row>
    <row r="1156" s="2" customFormat="1" ht="28" customHeight="1" spans="1:20">
      <c r="A1156" s="13">
        <v>1154</v>
      </c>
      <c r="B1156" s="14">
        <v>2023</v>
      </c>
      <c r="C1156" s="15" t="s">
        <v>873</v>
      </c>
      <c r="D1156" s="16" t="s">
        <v>904</v>
      </c>
      <c r="E1156" s="13" t="s">
        <v>11</v>
      </c>
      <c r="F1156" s="15">
        <v>100</v>
      </c>
      <c r="G1156" s="17" t="s">
        <v>12</v>
      </c>
      <c r="H1156" s="18">
        <v>45086</v>
      </c>
      <c r="M1156" s="7"/>
      <c r="N1156" s="7"/>
      <c r="O1156" s="7"/>
      <c r="P1156" s="7"/>
      <c r="Q1156" s="7"/>
      <c r="R1156" s="7"/>
      <c r="S1156" s="7"/>
      <c r="T1156" s="7"/>
    </row>
    <row r="1157" s="2" customFormat="1" ht="28" customHeight="1" spans="1:20">
      <c r="A1157" s="13">
        <v>1155</v>
      </c>
      <c r="B1157" s="14">
        <v>2023</v>
      </c>
      <c r="C1157" s="15" t="s">
        <v>873</v>
      </c>
      <c r="D1157" s="16" t="s">
        <v>2172</v>
      </c>
      <c r="E1157" s="13" t="s">
        <v>11</v>
      </c>
      <c r="F1157" s="15">
        <v>100</v>
      </c>
      <c r="G1157" s="17" t="s">
        <v>12</v>
      </c>
      <c r="H1157" s="18">
        <v>45086</v>
      </c>
      <c r="M1157" s="7"/>
      <c r="N1157" s="7"/>
      <c r="O1157" s="7"/>
      <c r="P1157" s="7"/>
      <c r="Q1157" s="7"/>
      <c r="R1157" s="7"/>
      <c r="S1157" s="7"/>
      <c r="T1157" s="7"/>
    </row>
    <row r="1158" s="2" customFormat="1" ht="28" customHeight="1" spans="1:20">
      <c r="A1158" s="13">
        <v>1156</v>
      </c>
      <c r="B1158" s="14">
        <v>2023</v>
      </c>
      <c r="C1158" s="15" t="s">
        <v>873</v>
      </c>
      <c r="D1158" s="16" t="s">
        <v>2173</v>
      </c>
      <c r="E1158" s="13" t="s">
        <v>11</v>
      </c>
      <c r="F1158" s="15">
        <v>100</v>
      </c>
      <c r="G1158" s="17" t="s">
        <v>12</v>
      </c>
      <c r="H1158" s="18">
        <v>45086</v>
      </c>
      <c r="M1158" s="7"/>
      <c r="N1158" s="7"/>
      <c r="O1158" s="7"/>
      <c r="P1158" s="7"/>
      <c r="Q1158" s="7"/>
      <c r="R1158" s="7"/>
      <c r="S1158" s="7"/>
      <c r="T1158" s="7"/>
    </row>
    <row r="1159" s="2" customFormat="1" ht="28" customHeight="1" spans="1:20">
      <c r="A1159" s="13">
        <v>1157</v>
      </c>
      <c r="B1159" s="14">
        <v>2023</v>
      </c>
      <c r="C1159" s="15" t="s">
        <v>873</v>
      </c>
      <c r="D1159" s="16" t="s">
        <v>2174</v>
      </c>
      <c r="E1159" s="13" t="s">
        <v>11</v>
      </c>
      <c r="F1159" s="15">
        <v>100</v>
      </c>
      <c r="G1159" s="17" t="s">
        <v>12</v>
      </c>
      <c r="H1159" s="18">
        <v>45086</v>
      </c>
      <c r="M1159" s="7"/>
      <c r="N1159" s="7"/>
      <c r="O1159" s="7"/>
      <c r="P1159" s="7"/>
      <c r="Q1159" s="7"/>
      <c r="R1159" s="7"/>
      <c r="S1159" s="7"/>
      <c r="T1159" s="7"/>
    </row>
    <row r="1160" s="2" customFormat="1" ht="28" customHeight="1" spans="1:20">
      <c r="A1160" s="13">
        <v>1158</v>
      </c>
      <c r="B1160" s="14">
        <v>2023</v>
      </c>
      <c r="C1160" s="15" t="s">
        <v>873</v>
      </c>
      <c r="D1160" s="16" t="s">
        <v>896</v>
      </c>
      <c r="E1160" s="13" t="s">
        <v>11</v>
      </c>
      <c r="F1160" s="15">
        <v>100</v>
      </c>
      <c r="G1160" s="17" t="s">
        <v>12</v>
      </c>
      <c r="H1160" s="18">
        <v>45086</v>
      </c>
      <c r="M1160" s="7"/>
      <c r="N1160" s="7"/>
      <c r="O1160" s="7"/>
      <c r="P1160" s="7"/>
      <c r="Q1160" s="7"/>
      <c r="R1160" s="7"/>
      <c r="S1160" s="7"/>
      <c r="T1160" s="7"/>
    </row>
    <row r="1161" s="2" customFormat="1" ht="28" customHeight="1" spans="1:20">
      <c r="A1161" s="13">
        <v>1159</v>
      </c>
      <c r="B1161" s="14">
        <v>2023</v>
      </c>
      <c r="C1161" s="15" t="s">
        <v>873</v>
      </c>
      <c r="D1161" s="16" t="s">
        <v>2175</v>
      </c>
      <c r="E1161" s="13" t="s">
        <v>11</v>
      </c>
      <c r="F1161" s="15">
        <v>100</v>
      </c>
      <c r="G1161" s="17" t="s">
        <v>12</v>
      </c>
      <c r="H1161" s="18">
        <v>45086</v>
      </c>
      <c r="M1161" s="7"/>
      <c r="N1161" s="7"/>
      <c r="O1161" s="7"/>
      <c r="P1161" s="7"/>
      <c r="Q1161" s="7"/>
      <c r="R1161" s="7"/>
      <c r="S1161" s="7"/>
      <c r="T1161" s="7"/>
    </row>
    <row r="1162" s="2" customFormat="1" ht="28" customHeight="1" spans="1:20">
      <c r="A1162" s="13">
        <v>1160</v>
      </c>
      <c r="B1162" s="14">
        <v>2023</v>
      </c>
      <c r="C1162" s="15" t="s">
        <v>873</v>
      </c>
      <c r="D1162" s="16" t="s">
        <v>899</v>
      </c>
      <c r="E1162" s="13" t="s">
        <v>11</v>
      </c>
      <c r="F1162" s="15">
        <v>100</v>
      </c>
      <c r="G1162" s="17" t="s">
        <v>12</v>
      </c>
      <c r="H1162" s="18">
        <v>45086</v>
      </c>
      <c r="M1162" s="7"/>
      <c r="N1162" s="7"/>
      <c r="O1162" s="7"/>
      <c r="P1162" s="7"/>
      <c r="Q1162" s="7"/>
      <c r="R1162" s="7"/>
      <c r="S1162" s="7"/>
      <c r="T1162" s="7"/>
    </row>
    <row r="1163" s="2" customFormat="1" ht="28" customHeight="1" spans="1:20">
      <c r="A1163" s="13">
        <v>1161</v>
      </c>
      <c r="B1163" s="14">
        <v>2023</v>
      </c>
      <c r="C1163" s="15" t="s">
        <v>873</v>
      </c>
      <c r="D1163" s="16" t="s">
        <v>900</v>
      </c>
      <c r="E1163" s="13" t="s">
        <v>11</v>
      </c>
      <c r="F1163" s="15">
        <v>100</v>
      </c>
      <c r="G1163" s="17" t="s">
        <v>12</v>
      </c>
      <c r="H1163" s="18">
        <v>45086</v>
      </c>
      <c r="M1163" s="7"/>
      <c r="N1163" s="7"/>
      <c r="O1163" s="7"/>
      <c r="P1163" s="7"/>
      <c r="Q1163" s="7"/>
      <c r="R1163" s="7"/>
      <c r="S1163" s="7"/>
      <c r="T1163" s="7"/>
    </row>
    <row r="1164" s="2" customFormat="1" ht="28" customHeight="1" spans="1:20">
      <c r="A1164" s="13">
        <v>1162</v>
      </c>
      <c r="B1164" s="14">
        <v>2023</v>
      </c>
      <c r="C1164" s="15" t="s">
        <v>873</v>
      </c>
      <c r="D1164" s="16" t="s">
        <v>2176</v>
      </c>
      <c r="E1164" s="13" t="s">
        <v>11</v>
      </c>
      <c r="F1164" s="15">
        <v>100</v>
      </c>
      <c r="G1164" s="17" t="s">
        <v>12</v>
      </c>
      <c r="H1164" s="18">
        <v>45086</v>
      </c>
      <c r="M1164" s="7"/>
      <c r="N1164" s="7"/>
      <c r="O1164" s="7"/>
      <c r="P1164" s="7"/>
      <c r="Q1164" s="7"/>
      <c r="R1164" s="7"/>
      <c r="S1164" s="7"/>
      <c r="T1164" s="7"/>
    </row>
    <row r="1165" s="2" customFormat="1" ht="28" customHeight="1" spans="1:20">
      <c r="A1165" s="13">
        <v>1163</v>
      </c>
      <c r="B1165" s="14">
        <v>2023</v>
      </c>
      <c r="C1165" s="15" t="s">
        <v>873</v>
      </c>
      <c r="D1165" s="16" t="s">
        <v>901</v>
      </c>
      <c r="E1165" s="13" t="s">
        <v>11</v>
      </c>
      <c r="F1165" s="15">
        <v>100</v>
      </c>
      <c r="G1165" s="17" t="s">
        <v>12</v>
      </c>
      <c r="H1165" s="18">
        <v>45086</v>
      </c>
      <c r="M1165" s="7"/>
      <c r="N1165" s="7"/>
      <c r="O1165" s="7"/>
      <c r="P1165" s="7"/>
      <c r="Q1165" s="7"/>
      <c r="R1165" s="7"/>
      <c r="S1165" s="7"/>
      <c r="T1165" s="7"/>
    </row>
    <row r="1166" s="2" customFormat="1" ht="28" customHeight="1" spans="1:20">
      <c r="A1166" s="13">
        <v>1164</v>
      </c>
      <c r="B1166" s="14">
        <v>2023</v>
      </c>
      <c r="C1166" s="15" t="s">
        <v>873</v>
      </c>
      <c r="D1166" s="16" t="s">
        <v>2177</v>
      </c>
      <c r="E1166" s="13" t="s">
        <v>11</v>
      </c>
      <c r="F1166" s="15">
        <v>100</v>
      </c>
      <c r="G1166" s="17" t="s">
        <v>12</v>
      </c>
      <c r="H1166" s="18">
        <v>45086</v>
      </c>
      <c r="M1166" s="7"/>
      <c r="N1166" s="7"/>
      <c r="O1166" s="7"/>
      <c r="P1166" s="7"/>
      <c r="Q1166" s="7"/>
      <c r="R1166" s="7"/>
      <c r="S1166" s="7"/>
      <c r="T1166" s="7"/>
    </row>
    <row r="1167" s="2" customFormat="1" ht="28" customHeight="1" spans="1:20">
      <c r="A1167" s="13">
        <v>1165</v>
      </c>
      <c r="B1167" s="14">
        <v>2023</v>
      </c>
      <c r="C1167" s="15" t="s">
        <v>873</v>
      </c>
      <c r="D1167" s="16" t="s">
        <v>902</v>
      </c>
      <c r="E1167" s="13" t="s">
        <v>11</v>
      </c>
      <c r="F1167" s="15">
        <v>100</v>
      </c>
      <c r="G1167" s="17" t="s">
        <v>12</v>
      </c>
      <c r="H1167" s="18">
        <v>45086</v>
      </c>
      <c r="M1167" s="7"/>
      <c r="N1167" s="7"/>
      <c r="O1167" s="7"/>
      <c r="P1167" s="7"/>
      <c r="Q1167" s="7"/>
      <c r="R1167" s="7"/>
      <c r="S1167" s="7"/>
      <c r="T1167" s="7"/>
    </row>
    <row r="1168" s="2" customFormat="1" ht="28" customHeight="1" spans="1:20">
      <c r="A1168" s="13">
        <v>1166</v>
      </c>
      <c r="B1168" s="14">
        <v>2023</v>
      </c>
      <c r="C1168" s="15" t="s">
        <v>873</v>
      </c>
      <c r="D1168" s="16" t="s">
        <v>2178</v>
      </c>
      <c r="E1168" s="13" t="s">
        <v>11</v>
      </c>
      <c r="F1168" s="15">
        <v>100</v>
      </c>
      <c r="G1168" s="17" t="s">
        <v>12</v>
      </c>
      <c r="H1168" s="18">
        <v>45086</v>
      </c>
      <c r="M1168" s="7"/>
      <c r="N1168" s="7"/>
      <c r="O1168" s="7"/>
      <c r="P1168" s="7"/>
      <c r="Q1168" s="7"/>
      <c r="R1168" s="7"/>
      <c r="S1168" s="7"/>
      <c r="T1168" s="7"/>
    </row>
    <row r="1169" s="2" customFormat="1" ht="28" customHeight="1" spans="1:20">
      <c r="A1169" s="13">
        <v>1167</v>
      </c>
      <c r="B1169" s="14">
        <v>2023</v>
      </c>
      <c r="C1169" s="15" t="s">
        <v>873</v>
      </c>
      <c r="D1169" s="16" t="s">
        <v>2179</v>
      </c>
      <c r="E1169" s="13" t="s">
        <v>11</v>
      </c>
      <c r="F1169" s="15">
        <v>100</v>
      </c>
      <c r="G1169" s="17" t="s">
        <v>12</v>
      </c>
      <c r="H1169" s="18">
        <v>45086</v>
      </c>
      <c r="M1169" s="7"/>
      <c r="N1169" s="7"/>
      <c r="O1169" s="7"/>
      <c r="P1169" s="7"/>
      <c r="Q1169" s="7"/>
      <c r="R1169" s="7"/>
      <c r="S1169" s="7"/>
      <c r="T1169" s="7"/>
    </row>
    <row r="1170" s="2" customFormat="1" ht="28" customHeight="1" spans="1:20">
      <c r="A1170" s="13">
        <v>1168</v>
      </c>
      <c r="B1170" s="14">
        <v>2023</v>
      </c>
      <c r="C1170" s="15" t="s">
        <v>873</v>
      </c>
      <c r="D1170" s="16" t="s">
        <v>2180</v>
      </c>
      <c r="E1170" s="13" t="s">
        <v>11</v>
      </c>
      <c r="F1170" s="15">
        <v>100</v>
      </c>
      <c r="G1170" s="17" t="s">
        <v>12</v>
      </c>
      <c r="H1170" s="18">
        <v>45086</v>
      </c>
      <c r="M1170" s="7"/>
      <c r="N1170" s="7"/>
      <c r="O1170" s="7"/>
      <c r="P1170" s="7"/>
      <c r="Q1170" s="7"/>
      <c r="R1170" s="7"/>
      <c r="S1170" s="7"/>
      <c r="T1170" s="7"/>
    </row>
    <row r="1171" s="2" customFormat="1" ht="28" customHeight="1" spans="1:20">
      <c r="A1171" s="13">
        <v>1169</v>
      </c>
      <c r="B1171" s="14">
        <v>2023</v>
      </c>
      <c r="C1171" s="15" t="s">
        <v>873</v>
      </c>
      <c r="D1171" s="16" t="s">
        <v>905</v>
      </c>
      <c r="E1171" s="13" t="s">
        <v>11</v>
      </c>
      <c r="F1171" s="15">
        <v>100</v>
      </c>
      <c r="G1171" s="17" t="s">
        <v>12</v>
      </c>
      <c r="H1171" s="18">
        <v>45086</v>
      </c>
      <c r="M1171" s="7"/>
      <c r="N1171" s="7"/>
      <c r="O1171" s="7"/>
      <c r="P1171" s="7"/>
      <c r="Q1171" s="7"/>
      <c r="R1171" s="7"/>
      <c r="S1171" s="7"/>
      <c r="T1171" s="7"/>
    </row>
    <row r="1172" s="2" customFormat="1" ht="28" customHeight="1" spans="1:20">
      <c r="A1172" s="13">
        <v>1170</v>
      </c>
      <c r="B1172" s="14">
        <v>2023</v>
      </c>
      <c r="C1172" s="15" t="s">
        <v>873</v>
      </c>
      <c r="D1172" s="16" t="s">
        <v>2181</v>
      </c>
      <c r="E1172" s="13" t="s">
        <v>11</v>
      </c>
      <c r="F1172" s="15">
        <v>100</v>
      </c>
      <c r="G1172" s="17" t="s">
        <v>12</v>
      </c>
      <c r="H1172" s="18">
        <v>45086</v>
      </c>
      <c r="M1172" s="7"/>
      <c r="N1172" s="7"/>
      <c r="O1172" s="7"/>
      <c r="P1172" s="7"/>
      <c r="Q1172" s="7"/>
      <c r="R1172" s="7"/>
      <c r="S1172" s="7"/>
      <c r="T1172" s="7"/>
    </row>
    <row r="1173" s="2" customFormat="1" ht="28" customHeight="1" spans="1:20">
      <c r="A1173" s="13">
        <v>1171</v>
      </c>
      <c r="B1173" s="14">
        <v>2023</v>
      </c>
      <c r="C1173" s="15" t="s">
        <v>873</v>
      </c>
      <c r="D1173" s="16" t="s">
        <v>2182</v>
      </c>
      <c r="E1173" s="13" t="s">
        <v>11</v>
      </c>
      <c r="F1173" s="15">
        <v>100</v>
      </c>
      <c r="G1173" s="17" t="s">
        <v>12</v>
      </c>
      <c r="H1173" s="18">
        <v>45086</v>
      </c>
      <c r="M1173" s="7"/>
      <c r="N1173" s="7"/>
      <c r="O1173" s="7"/>
      <c r="P1173" s="7"/>
      <c r="Q1173" s="7"/>
      <c r="R1173" s="7"/>
      <c r="S1173" s="7"/>
      <c r="T1173" s="7"/>
    </row>
    <row r="1174" s="2" customFormat="1" ht="28" customHeight="1" spans="1:20">
      <c r="A1174" s="13">
        <v>1172</v>
      </c>
      <c r="B1174" s="14">
        <v>2023</v>
      </c>
      <c r="C1174" s="15" t="s">
        <v>873</v>
      </c>
      <c r="D1174" s="16" t="s">
        <v>916</v>
      </c>
      <c r="E1174" s="13" t="s">
        <v>11</v>
      </c>
      <c r="F1174" s="15">
        <v>100</v>
      </c>
      <c r="G1174" s="17" t="s">
        <v>12</v>
      </c>
      <c r="H1174" s="18">
        <v>45086</v>
      </c>
      <c r="M1174" s="7"/>
      <c r="N1174" s="7"/>
      <c r="O1174" s="7"/>
      <c r="P1174" s="7"/>
      <c r="Q1174" s="7"/>
      <c r="R1174" s="7"/>
      <c r="S1174" s="7"/>
      <c r="T1174" s="7"/>
    </row>
    <row r="1175" s="2" customFormat="1" ht="28" customHeight="1" spans="1:20">
      <c r="A1175" s="13">
        <v>1173</v>
      </c>
      <c r="B1175" s="14">
        <v>2023</v>
      </c>
      <c r="C1175" s="15" t="s">
        <v>873</v>
      </c>
      <c r="D1175" s="16" t="s">
        <v>908</v>
      </c>
      <c r="E1175" s="13" t="s">
        <v>11</v>
      </c>
      <c r="F1175" s="15">
        <v>100</v>
      </c>
      <c r="G1175" s="17" t="s">
        <v>12</v>
      </c>
      <c r="H1175" s="18">
        <v>45086</v>
      </c>
      <c r="M1175" s="7"/>
      <c r="N1175" s="7"/>
      <c r="O1175" s="7"/>
      <c r="P1175" s="7"/>
      <c r="Q1175" s="7"/>
      <c r="R1175" s="7"/>
      <c r="S1175" s="7"/>
      <c r="T1175" s="7"/>
    </row>
    <row r="1176" s="2" customFormat="1" ht="28" customHeight="1" spans="1:20">
      <c r="A1176" s="13">
        <v>1174</v>
      </c>
      <c r="B1176" s="14">
        <v>2023</v>
      </c>
      <c r="C1176" s="15" t="s">
        <v>873</v>
      </c>
      <c r="D1176" s="16" t="s">
        <v>1537</v>
      </c>
      <c r="E1176" s="13" t="s">
        <v>11</v>
      </c>
      <c r="F1176" s="15">
        <v>100</v>
      </c>
      <c r="G1176" s="17" t="s">
        <v>12</v>
      </c>
      <c r="H1176" s="18">
        <v>45086</v>
      </c>
      <c r="M1176" s="7"/>
      <c r="N1176" s="7"/>
      <c r="O1176" s="7"/>
      <c r="P1176" s="7"/>
      <c r="Q1176" s="7"/>
      <c r="R1176" s="7"/>
      <c r="S1176" s="7"/>
      <c r="T1176" s="7"/>
    </row>
    <row r="1177" s="2" customFormat="1" ht="28" customHeight="1" spans="1:20">
      <c r="A1177" s="13">
        <v>1175</v>
      </c>
      <c r="B1177" s="14">
        <v>2023</v>
      </c>
      <c r="C1177" s="15" t="s">
        <v>873</v>
      </c>
      <c r="D1177" s="16" t="s">
        <v>1415</v>
      </c>
      <c r="E1177" s="13" t="s">
        <v>11</v>
      </c>
      <c r="F1177" s="15">
        <v>100</v>
      </c>
      <c r="G1177" s="17" t="s">
        <v>12</v>
      </c>
      <c r="H1177" s="18">
        <v>45086</v>
      </c>
      <c r="M1177" s="7"/>
      <c r="N1177" s="7"/>
      <c r="O1177" s="7"/>
      <c r="P1177" s="7"/>
      <c r="Q1177" s="7"/>
      <c r="R1177" s="7"/>
      <c r="S1177" s="7"/>
      <c r="T1177" s="7"/>
    </row>
    <row r="1178" s="2" customFormat="1" ht="28" customHeight="1" spans="1:20">
      <c r="A1178" s="13">
        <v>1176</v>
      </c>
      <c r="B1178" s="14">
        <v>2023</v>
      </c>
      <c r="C1178" s="15" t="s">
        <v>873</v>
      </c>
      <c r="D1178" s="16" t="s">
        <v>2183</v>
      </c>
      <c r="E1178" s="13" t="s">
        <v>11</v>
      </c>
      <c r="F1178" s="15">
        <v>100</v>
      </c>
      <c r="G1178" s="17" t="s">
        <v>12</v>
      </c>
      <c r="H1178" s="18">
        <v>45086</v>
      </c>
      <c r="M1178" s="7"/>
      <c r="N1178" s="7"/>
      <c r="O1178" s="7"/>
      <c r="P1178" s="7"/>
      <c r="Q1178" s="7"/>
      <c r="R1178" s="7"/>
      <c r="S1178" s="7"/>
      <c r="T1178" s="7"/>
    </row>
    <row r="1179" s="2" customFormat="1" ht="28" customHeight="1" spans="1:20">
      <c r="A1179" s="13">
        <v>1177</v>
      </c>
      <c r="B1179" s="14">
        <v>2023</v>
      </c>
      <c r="C1179" s="15" t="s">
        <v>873</v>
      </c>
      <c r="D1179" s="16" t="s">
        <v>2184</v>
      </c>
      <c r="E1179" s="13" t="s">
        <v>11</v>
      </c>
      <c r="F1179" s="15">
        <v>100</v>
      </c>
      <c r="G1179" s="17" t="s">
        <v>12</v>
      </c>
      <c r="H1179" s="18">
        <v>45086</v>
      </c>
      <c r="M1179" s="7"/>
      <c r="N1179" s="7"/>
      <c r="O1179" s="7"/>
      <c r="P1179" s="7"/>
      <c r="Q1179" s="7"/>
      <c r="R1179" s="7"/>
      <c r="S1179" s="7"/>
      <c r="T1179" s="7"/>
    </row>
    <row r="1180" s="2" customFormat="1" ht="28" customHeight="1" spans="1:20">
      <c r="A1180" s="13">
        <v>1178</v>
      </c>
      <c r="B1180" s="14">
        <v>2023</v>
      </c>
      <c r="C1180" s="15" t="s">
        <v>873</v>
      </c>
      <c r="D1180" s="16" t="s">
        <v>2185</v>
      </c>
      <c r="E1180" s="13" t="s">
        <v>11</v>
      </c>
      <c r="F1180" s="15">
        <v>100</v>
      </c>
      <c r="G1180" s="17" t="s">
        <v>12</v>
      </c>
      <c r="H1180" s="18">
        <v>45086</v>
      </c>
      <c r="M1180" s="7"/>
      <c r="N1180" s="7"/>
      <c r="O1180" s="7"/>
      <c r="P1180" s="7"/>
      <c r="Q1180" s="7"/>
      <c r="R1180" s="7"/>
      <c r="S1180" s="7"/>
      <c r="T1180" s="7"/>
    </row>
    <row r="1181" s="2" customFormat="1" ht="28" customHeight="1" spans="1:20">
      <c r="A1181" s="13">
        <v>1179</v>
      </c>
      <c r="B1181" s="14">
        <v>2023</v>
      </c>
      <c r="C1181" s="15" t="s">
        <v>873</v>
      </c>
      <c r="D1181" s="16" t="s">
        <v>2186</v>
      </c>
      <c r="E1181" s="13" t="s">
        <v>11</v>
      </c>
      <c r="F1181" s="15">
        <v>100</v>
      </c>
      <c r="G1181" s="17" t="s">
        <v>12</v>
      </c>
      <c r="H1181" s="18">
        <v>45086</v>
      </c>
      <c r="M1181" s="7"/>
      <c r="N1181" s="7"/>
      <c r="O1181" s="7"/>
      <c r="P1181" s="7"/>
      <c r="Q1181" s="7"/>
      <c r="R1181" s="7"/>
      <c r="S1181" s="7"/>
      <c r="T1181" s="7"/>
    </row>
    <row r="1182" s="2" customFormat="1" ht="28" customHeight="1" spans="1:20">
      <c r="A1182" s="13">
        <v>1180</v>
      </c>
      <c r="B1182" s="14">
        <v>2023</v>
      </c>
      <c r="C1182" s="15" t="s">
        <v>873</v>
      </c>
      <c r="D1182" s="16" t="s">
        <v>2187</v>
      </c>
      <c r="E1182" s="13" t="s">
        <v>11</v>
      </c>
      <c r="F1182" s="15">
        <v>100</v>
      </c>
      <c r="G1182" s="17" t="s">
        <v>12</v>
      </c>
      <c r="H1182" s="18">
        <v>45086</v>
      </c>
      <c r="M1182" s="7"/>
      <c r="N1182" s="7"/>
      <c r="O1182" s="7"/>
      <c r="P1182" s="7"/>
      <c r="Q1182" s="7"/>
      <c r="R1182" s="7"/>
      <c r="S1182" s="7"/>
      <c r="T1182" s="7"/>
    </row>
    <row r="1183" s="2" customFormat="1" ht="28" customHeight="1" spans="1:20">
      <c r="A1183" s="13">
        <v>1181</v>
      </c>
      <c r="B1183" s="14">
        <v>2023</v>
      </c>
      <c r="C1183" s="15" t="s">
        <v>873</v>
      </c>
      <c r="D1183" s="16" t="s">
        <v>909</v>
      </c>
      <c r="E1183" s="13" t="s">
        <v>11</v>
      </c>
      <c r="F1183" s="15">
        <v>100</v>
      </c>
      <c r="G1183" s="17" t="s">
        <v>12</v>
      </c>
      <c r="H1183" s="18">
        <v>45086</v>
      </c>
      <c r="M1183" s="7"/>
      <c r="N1183" s="7"/>
      <c r="O1183" s="7"/>
      <c r="P1183" s="7"/>
      <c r="Q1183" s="7"/>
      <c r="R1183" s="7"/>
      <c r="S1183" s="7"/>
      <c r="T1183" s="7"/>
    </row>
    <row r="1184" s="2" customFormat="1" ht="28" customHeight="1" spans="1:20">
      <c r="A1184" s="13">
        <v>1182</v>
      </c>
      <c r="B1184" s="14">
        <v>2023</v>
      </c>
      <c r="C1184" s="15" t="s">
        <v>873</v>
      </c>
      <c r="D1184" s="16" t="s">
        <v>2188</v>
      </c>
      <c r="E1184" s="13" t="s">
        <v>11</v>
      </c>
      <c r="F1184" s="15">
        <v>100</v>
      </c>
      <c r="G1184" s="17" t="s">
        <v>12</v>
      </c>
      <c r="H1184" s="18">
        <v>45086</v>
      </c>
      <c r="M1184" s="7"/>
      <c r="N1184" s="7"/>
      <c r="O1184" s="7"/>
      <c r="P1184" s="7"/>
      <c r="Q1184" s="7"/>
      <c r="R1184" s="7"/>
      <c r="S1184" s="7"/>
      <c r="T1184" s="7"/>
    </row>
    <row r="1185" s="2" customFormat="1" ht="28" customHeight="1" spans="1:20">
      <c r="A1185" s="13">
        <v>1183</v>
      </c>
      <c r="B1185" s="14">
        <v>2023</v>
      </c>
      <c r="C1185" s="15" t="s">
        <v>873</v>
      </c>
      <c r="D1185" s="16" t="s">
        <v>903</v>
      </c>
      <c r="E1185" s="13" t="s">
        <v>11</v>
      </c>
      <c r="F1185" s="15">
        <v>100</v>
      </c>
      <c r="G1185" s="17" t="s">
        <v>12</v>
      </c>
      <c r="H1185" s="18">
        <v>45086</v>
      </c>
      <c r="M1185" s="7"/>
      <c r="N1185" s="7"/>
      <c r="O1185" s="7"/>
      <c r="P1185" s="7"/>
      <c r="Q1185" s="7"/>
      <c r="R1185" s="7"/>
      <c r="S1185" s="7"/>
      <c r="T1185" s="7"/>
    </row>
    <row r="1186" s="2" customFormat="1" ht="28" customHeight="1" spans="1:20">
      <c r="A1186" s="13">
        <v>1184</v>
      </c>
      <c r="B1186" s="14">
        <v>2023</v>
      </c>
      <c r="C1186" s="15" t="s">
        <v>873</v>
      </c>
      <c r="D1186" s="16" t="s">
        <v>2189</v>
      </c>
      <c r="E1186" s="13" t="s">
        <v>11</v>
      </c>
      <c r="F1186" s="15">
        <v>100</v>
      </c>
      <c r="G1186" s="17" t="s">
        <v>12</v>
      </c>
      <c r="H1186" s="18">
        <v>45086</v>
      </c>
      <c r="M1186" s="7"/>
      <c r="N1186" s="7"/>
      <c r="O1186" s="7"/>
      <c r="P1186" s="7"/>
      <c r="Q1186" s="7"/>
      <c r="R1186" s="7"/>
      <c r="S1186" s="7"/>
      <c r="T1186" s="7"/>
    </row>
    <row r="1187" s="2" customFormat="1" ht="28" customHeight="1" spans="1:20">
      <c r="A1187" s="13">
        <v>1185</v>
      </c>
      <c r="B1187" s="14">
        <v>2023</v>
      </c>
      <c r="C1187" s="15" t="s">
        <v>873</v>
      </c>
      <c r="D1187" s="16" t="s">
        <v>1364</v>
      </c>
      <c r="E1187" s="13" t="s">
        <v>11</v>
      </c>
      <c r="F1187" s="15">
        <v>100</v>
      </c>
      <c r="G1187" s="17" t="s">
        <v>12</v>
      </c>
      <c r="H1187" s="18">
        <v>45086</v>
      </c>
      <c r="M1187" s="7"/>
      <c r="N1187" s="7"/>
      <c r="O1187" s="7"/>
      <c r="P1187" s="7"/>
      <c r="Q1187" s="7"/>
      <c r="R1187" s="7"/>
      <c r="S1187" s="7"/>
      <c r="T1187" s="7"/>
    </row>
    <row r="1188" s="2" customFormat="1" ht="28" customHeight="1" spans="1:20">
      <c r="A1188" s="13">
        <v>1186</v>
      </c>
      <c r="B1188" s="14">
        <v>2023</v>
      </c>
      <c r="C1188" s="15" t="s">
        <v>873</v>
      </c>
      <c r="D1188" s="16" t="s">
        <v>883</v>
      </c>
      <c r="E1188" s="13" t="s">
        <v>11</v>
      </c>
      <c r="F1188" s="15">
        <v>100</v>
      </c>
      <c r="G1188" s="17" t="s">
        <v>12</v>
      </c>
      <c r="H1188" s="18">
        <v>45086</v>
      </c>
      <c r="M1188" s="7"/>
      <c r="N1188" s="7"/>
      <c r="O1188" s="7"/>
      <c r="P1188" s="7"/>
      <c r="Q1188" s="7"/>
      <c r="R1188" s="7"/>
      <c r="S1188" s="7"/>
      <c r="T1188" s="7"/>
    </row>
    <row r="1189" s="2" customFormat="1" ht="28" customHeight="1" spans="1:20">
      <c r="A1189" s="13">
        <v>1187</v>
      </c>
      <c r="B1189" s="14">
        <v>2023</v>
      </c>
      <c r="C1189" s="15" t="s">
        <v>873</v>
      </c>
      <c r="D1189" s="16" t="s">
        <v>910</v>
      </c>
      <c r="E1189" s="13" t="s">
        <v>11</v>
      </c>
      <c r="F1189" s="15">
        <v>100</v>
      </c>
      <c r="G1189" s="17" t="s">
        <v>12</v>
      </c>
      <c r="H1189" s="18">
        <v>45086</v>
      </c>
      <c r="M1189" s="7"/>
      <c r="N1189" s="7"/>
      <c r="O1189" s="7"/>
      <c r="P1189" s="7"/>
      <c r="Q1189" s="7"/>
      <c r="R1189" s="7"/>
      <c r="S1189" s="7"/>
      <c r="T1189" s="7"/>
    </row>
    <row r="1190" s="2" customFormat="1" ht="28" customHeight="1" spans="1:20">
      <c r="A1190" s="13">
        <v>1188</v>
      </c>
      <c r="B1190" s="14">
        <v>2023</v>
      </c>
      <c r="C1190" s="15" t="s">
        <v>873</v>
      </c>
      <c r="D1190" s="16" t="s">
        <v>914</v>
      </c>
      <c r="E1190" s="13" t="s">
        <v>11</v>
      </c>
      <c r="F1190" s="15">
        <v>100</v>
      </c>
      <c r="G1190" s="17" t="s">
        <v>12</v>
      </c>
      <c r="H1190" s="18">
        <v>45086</v>
      </c>
      <c r="M1190" s="7"/>
      <c r="N1190" s="7"/>
      <c r="O1190" s="7"/>
      <c r="P1190" s="7"/>
      <c r="Q1190" s="7"/>
      <c r="R1190" s="7"/>
      <c r="S1190" s="7"/>
      <c r="T1190" s="7"/>
    </row>
    <row r="1191" s="2" customFormat="1" ht="28" customHeight="1" spans="1:20">
      <c r="A1191" s="13">
        <v>1189</v>
      </c>
      <c r="B1191" s="14">
        <v>2023</v>
      </c>
      <c r="C1191" s="15" t="s">
        <v>873</v>
      </c>
      <c r="D1191" s="16" t="s">
        <v>2190</v>
      </c>
      <c r="E1191" s="13" t="s">
        <v>11</v>
      </c>
      <c r="F1191" s="15">
        <v>100</v>
      </c>
      <c r="G1191" s="17" t="s">
        <v>12</v>
      </c>
      <c r="H1191" s="18">
        <v>45086</v>
      </c>
      <c r="M1191" s="7"/>
      <c r="N1191" s="7"/>
      <c r="O1191" s="7"/>
      <c r="P1191" s="7"/>
      <c r="Q1191" s="7"/>
      <c r="R1191" s="7"/>
      <c r="S1191" s="7"/>
      <c r="T1191" s="7"/>
    </row>
    <row r="1192" s="2" customFormat="1" ht="28" customHeight="1" spans="1:20">
      <c r="A1192" s="13">
        <v>1190</v>
      </c>
      <c r="B1192" s="14">
        <v>2023</v>
      </c>
      <c r="C1192" s="15" t="s">
        <v>873</v>
      </c>
      <c r="D1192" s="16" t="s">
        <v>895</v>
      </c>
      <c r="E1192" s="13" t="s">
        <v>11</v>
      </c>
      <c r="F1192" s="15">
        <v>100</v>
      </c>
      <c r="G1192" s="17" t="s">
        <v>12</v>
      </c>
      <c r="H1192" s="18">
        <v>45086</v>
      </c>
      <c r="M1192" s="7"/>
      <c r="N1192" s="7"/>
      <c r="O1192" s="7"/>
      <c r="P1192" s="7"/>
      <c r="Q1192" s="7"/>
      <c r="R1192" s="7"/>
      <c r="S1192" s="7"/>
      <c r="T1192" s="7"/>
    </row>
    <row r="1193" s="2" customFormat="1" ht="28" customHeight="1" spans="1:20">
      <c r="A1193" s="13">
        <v>1191</v>
      </c>
      <c r="B1193" s="14">
        <v>2023</v>
      </c>
      <c r="C1193" s="15" t="s">
        <v>873</v>
      </c>
      <c r="D1193" s="16" t="s">
        <v>897</v>
      </c>
      <c r="E1193" s="13" t="s">
        <v>11</v>
      </c>
      <c r="F1193" s="15">
        <v>100</v>
      </c>
      <c r="G1193" s="17" t="s">
        <v>12</v>
      </c>
      <c r="H1193" s="18">
        <v>45086</v>
      </c>
      <c r="M1193" s="7"/>
      <c r="N1193" s="7"/>
      <c r="O1193" s="7"/>
      <c r="P1193" s="7"/>
      <c r="Q1193" s="7"/>
      <c r="R1193" s="7"/>
      <c r="S1193" s="7"/>
      <c r="T1193" s="7"/>
    </row>
    <row r="1194" s="2" customFormat="1" ht="28" customHeight="1" spans="1:20">
      <c r="A1194" s="13">
        <v>1192</v>
      </c>
      <c r="B1194" s="14">
        <v>2023</v>
      </c>
      <c r="C1194" s="15" t="s">
        <v>873</v>
      </c>
      <c r="D1194" s="16" t="s">
        <v>893</v>
      </c>
      <c r="E1194" s="13" t="s">
        <v>11</v>
      </c>
      <c r="F1194" s="15">
        <v>100</v>
      </c>
      <c r="G1194" s="17" t="s">
        <v>12</v>
      </c>
      <c r="H1194" s="18">
        <v>45086</v>
      </c>
      <c r="M1194" s="7"/>
      <c r="N1194" s="7"/>
      <c r="O1194" s="7"/>
      <c r="P1194" s="7"/>
      <c r="Q1194" s="7"/>
      <c r="R1194" s="7"/>
      <c r="S1194" s="7"/>
      <c r="T1194" s="7"/>
    </row>
    <row r="1195" s="2" customFormat="1" ht="28" customHeight="1" spans="1:20">
      <c r="A1195" s="13">
        <v>1193</v>
      </c>
      <c r="B1195" s="14">
        <v>2023</v>
      </c>
      <c r="C1195" s="15" t="s">
        <v>873</v>
      </c>
      <c r="D1195" s="16" t="s">
        <v>919</v>
      </c>
      <c r="E1195" s="13" t="s">
        <v>11</v>
      </c>
      <c r="F1195" s="15">
        <v>100</v>
      </c>
      <c r="G1195" s="17" t="s">
        <v>12</v>
      </c>
      <c r="H1195" s="18">
        <v>45086</v>
      </c>
      <c r="M1195" s="7"/>
      <c r="N1195" s="7"/>
      <c r="O1195" s="7"/>
      <c r="P1195" s="7"/>
      <c r="Q1195" s="7"/>
      <c r="R1195" s="7"/>
      <c r="S1195" s="7"/>
      <c r="T1195" s="7"/>
    </row>
    <row r="1196" s="2" customFormat="1" ht="28" customHeight="1" spans="1:20">
      <c r="A1196" s="13">
        <v>1194</v>
      </c>
      <c r="B1196" s="14">
        <v>2023</v>
      </c>
      <c r="C1196" s="15" t="s">
        <v>873</v>
      </c>
      <c r="D1196" s="16" t="s">
        <v>921</v>
      </c>
      <c r="E1196" s="13" t="s">
        <v>11</v>
      </c>
      <c r="F1196" s="15">
        <v>100</v>
      </c>
      <c r="G1196" s="17" t="s">
        <v>12</v>
      </c>
      <c r="H1196" s="18">
        <v>45086</v>
      </c>
      <c r="M1196" s="7"/>
      <c r="N1196" s="7"/>
      <c r="O1196" s="7"/>
      <c r="P1196" s="7"/>
      <c r="Q1196" s="7"/>
      <c r="R1196" s="7"/>
      <c r="S1196" s="7"/>
      <c r="T1196" s="7"/>
    </row>
    <row r="1197" s="2" customFormat="1" ht="28" customHeight="1" spans="1:20">
      <c r="A1197" s="13">
        <v>1195</v>
      </c>
      <c r="B1197" s="14">
        <v>2023</v>
      </c>
      <c r="C1197" s="15" t="s">
        <v>873</v>
      </c>
      <c r="D1197" s="16" t="s">
        <v>2191</v>
      </c>
      <c r="E1197" s="13" t="s">
        <v>11</v>
      </c>
      <c r="F1197" s="15">
        <v>100</v>
      </c>
      <c r="G1197" s="17" t="s">
        <v>12</v>
      </c>
      <c r="H1197" s="18">
        <v>45086</v>
      </c>
      <c r="M1197" s="7"/>
      <c r="N1197" s="7"/>
      <c r="O1197" s="7"/>
      <c r="P1197" s="7"/>
      <c r="Q1197" s="7"/>
      <c r="R1197" s="7"/>
      <c r="S1197" s="7"/>
      <c r="T1197" s="7"/>
    </row>
    <row r="1198" s="2" customFormat="1" ht="28" customHeight="1" spans="1:20">
      <c r="A1198" s="13">
        <v>1196</v>
      </c>
      <c r="B1198" s="14">
        <v>2023</v>
      </c>
      <c r="C1198" s="15" t="s">
        <v>873</v>
      </c>
      <c r="D1198" s="16" t="s">
        <v>2192</v>
      </c>
      <c r="E1198" s="13" t="s">
        <v>11</v>
      </c>
      <c r="F1198" s="15">
        <v>100</v>
      </c>
      <c r="G1198" s="17" t="s">
        <v>12</v>
      </c>
      <c r="H1198" s="18">
        <v>45086</v>
      </c>
      <c r="M1198" s="7"/>
      <c r="N1198" s="7"/>
      <c r="O1198" s="7"/>
      <c r="P1198" s="7"/>
      <c r="Q1198" s="7"/>
      <c r="R1198" s="7"/>
      <c r="S1198" s="7"/>
      <c r="T1198" s="7"/>
    </row>
    <row r="1199" s="3" customFormat="1" ht="28" customHeight="1" spans="1:20">
      <c r="A1199" s="13">
        <v>1197</v>
      </c>
      <c r="B1199" s="14">
        <v>2023</v>
      </c>
      <c r="C1199" s="15" t="s">
        <v>924</v>
      </c>
      <c r="D1199" s="16" t="s">
        <v>1479</v>
      </c>
      <c r="E1199" s="13" t="s">
        <v>11</v>
      </c>
      <c r="F1199" s="15">
        <v>100</v>
      </c>
      <c r="G1199" s="17" t="s">
        <v>12</v>
      </c>
      <c r="H1199" s="18">
        <v>45086</v>
      </c>
      <c r="M1199" s="7"/>
      <c r="N1199" s="7"/>
      <c r="O1199" s="7"/>
      <c r="P1199" s="7"/>
      <c r="Q1199" s="7"/>
      <c r="R1199" s="7"/>
      <c r="S1199" s="7"/>
      <c r="T1199" s="7"/>
    </row>
    <row r="1200" s="2" customFormat="1" ht="28" customHeight="1" spans="1:20">
      <c r="A1200" s="13">
        <v>1198</v>
      </c>
      <c r="B1200" s="14">
        <v>2023</v>
      </c>
      <c r="C1200" s="15" t="s">
        <v>929</v>
      </c>
      <c r="D1200" s="16" t="s">
        <v>939</v>
      </c>
      <c r="E1200" s="13" t="s">
        <v>11</v>
      </c>
      <c r="F1200" s="15">
        <v>100</v>
      </c>
      <c r="G1200" s="17" t="s">
        <v>12</v>
      </c>
      <c r="H1200" s="18">
        <v>45086</v>
      </c>
      <c r="M1200" s="7"/>
      <c r="N1200" s="7"/>
      <c r="O1200" s="7"/>
      <c r="P1200" s="7"/>
      <c r="Q1200" s="7"/>
      <c r="R1200" s="7"/>
      <c r="S1200" s="7"/>
      <c r="T1200" s="7"/>
    </row>
    <row r="1201" s="2" customFormat="1" ht="28" customHeight="1" spans="1:20">
      <c r="A1201" s="13">
        <v>1199</v>
      </c>
      <c r="B1201" s="14">
        <v>2023</v>
      </c>
      <c r="C1201" s="15" t="s">
        <v>929</v>
      </c>
      <c r="D1201" s="16" t="s">
        <v>958</v>
      </c>
      <c r="E1201" s="13" t="s">
        <v>11</v>
      </c>
      <c r="F1201" s="15">
        <v>100</v>
      </c>
      <c r="G1201" s="17" t="s">
        <v>12</v>
      </c>
      <c r="H1201" s="18">
        <v>45086</v>
      </c>
      <c r="M1201" s="7"/>
      <c r="N1201" s="7"/>
      <c r="O1201" s="7"/>
      <c r="P1201" s="7"/>
      <c r="Q1201" s="7"/>
      <c r="R1201" s="7"/>
      <c r="S1201" s="7"/>
      <c r="T1201" s="7"/>
    </row>
    <row r="1202" s="2" customFormat="1" ht="28" customHeight="1" spans="1:20">
      <c r="A1202" s="13">
        <v>1200</v>
      </c>
      <c r="B1202" s="14">
        <v>2023</v>
      </c>
      <c r="C1202" s="15" t="s">
        <v>929</v>
      </c>
      <c r="D1202" s="16" t="s">
        <v>950</v>
      </c>
      <c r="E1202" s="13" t="s">
        <v>11</v>
      </c>
      <c r="F1202" s="15">
        <v>100</v>
      </c>
      <c r="G1202" s="17" t="s">
        <v>12</v>
      </c>
      <c r="H1202" s="18">
        <v>45086</v>
      </c>
      <c r="M1202" s="7"/>
      <c r="N1202" s="7"/>
      <c r="O1202" s="7"/>
      <c r="P1202" s="7"/>
      <c r="Q1202" s="7"/>
      <c r="R1202" s="7"/>
      <c r="S1202" s="7"/>
      <c r="T1202" s="7"/>
    </row>
    <row r="1203" s="2" customFormat="1" ht="28" customHeight="1" spans="1:20">
      <c r="A1203" s="13">
        <v>1201</v>
      </c>
      <c r="B1203" s="14">
        <v>2023</v>
      </c>
      <c r="C1203" s="15" t="s">
        <v>929</v>
      </c>
      <c r="D1203" s="16" t="s">
        <v>964</v>
      </c>
      <c r="E1203" s="13" t="s">
        <v>11</v>
      </c>
      <c r="F1203" s="15">
        <v>100</v>
      </c>
      <c r="G1203" s="17" t="s">
        <v>12</v>
      </c>
      <c r="H1203" s="18">
        <v>45086</v>
      </c>
      <c r="M1203" s="7"/>
      <c r="N1203" s="7"/>
      <c r="O1203" s="7"/>
      <c r="P1203" s="7"/>
      <c r="Q1203" s="7"/>
      <c r="R1203" s="7"/>
      <c r="S1203" s="7"/>
      <c r="T1203" s="7"/>
    </row>
    <row r="1204" s="2" customFormat="1" ht="28" customHeight="1" spans="1:20">
      <c r="A1204" s="13">
        <v>1202</v>
      </c>
      <c r="B1204" s="14">
        <v>2023</v>
      </c>
      <c r="C1204" s="15" t="s">
        <v>929</v>
      </c>
      <c r="D1204" s="16" t="s">
        <v>2193</v>
      </c>
      <c r="E1204" s="13" t="s">
        <v>11</v>
      </c>
      <c r="F1204" s="15">
        <v>100</v>
      </c>
      <c r="G1204" s="17" t="s">
        <v>12</v>
      </c>
      <c r="H1204" s="18">
        <v>45086</v>
      </c>
      <c r="M1204" s="7"/>
      <c r="N1204" s="7"/>
      <c r="O1204" s="7"/>
      <c r="P1204" s="7"/>
      <c r="Q1204" s="7"/>
      <c r="R1204" s="7"/>
      <c r="S1204" s="7"/>
      <c r="T1204" s="7"/>
    </row>
    <row r="1205" s="2" customFormat="1" ht="28" customHeight="1" spans="1:20">
      <c r="A1205" s="13">
        <v>1203</v>
      </c>
      <c r="B1205" s="14">
        <v>2023</v>
      </c>
      <c r="C1205" s="15" t="s">
        <v>924</v>
      </c>
      <c r="D1205" s="16" t="s">
        <v>2194</v>
      </c>
      <c r="E1205" s="13" t="s">
        <v>11</v>
      </c>
      <c r="F1205" s="15">
        <v>100</v>
      </c>
      <c r="G1205" s="17" t="s">
        <v>12</v>
      </c>
      <c r="H1205" s="18">
        <v>45086</v>
      </c>
      <c r="M1205" s="7"/>
      <c r="N1205" s="7"/>
      <c r="O1205" s="7"/>
      <c r="P1205" s="7"/>
      <c r="Q1205" s="7"/>
      <c r="R1205" s="7"/>
      <c r="S1205" s="7"/>
      <c r="T1205" s="7"/>
    </row>
    <row r="1206" s="2" customFormat="1" ht="28" customHeight="1" spans="1:20">
      <c r="A1206" s="13">
        <v>1204</v>
      </c>
      <c r="B1206" s="14">
        <v>2023</v>
      </c>
      <c r="C1206" s="15" t="s">
        <v>924</v>
      </c>
      <c r="D1206" s="16" t="s">
        <v>2195</v>
      </c>
      <c r="E1206" s="13" t="s">
        <v>11</v>
      </c>
      <c r="F1206" s="15">
        <v>100</v>
      </c>
      <c r="G1206" s="17" t="s">
        <v>12</v>
      </c>
      <c r="H1206" s="18">
        <v>45086</v>
      </c>
      <c r="M1206" s="7"/>
      <c r="N1206" s="7"/>
      <c r="O1206" s="7"/>
      <c r="P1206" s="7"/>
      <c r="Q1206" s="7"/>
      <c r="R1206" s="7"/>
      <c r="S1206" s="7"/>
      <c r="T1206" s="7"/>
    </row>
    <row r="1207" s="2" customFormat="1" ht="28" customHeight="1" spans="1:20">
      <c r="A1207" s="13">
        <v>1205</v>
      </c>
      <c r="B1207" s="14">
        <v>2023</v>
      </c>
      <c r="C1207" s="15" t="s">
        <v>924</v>
      </c>
      <c r="D1207" s="16" t="s">
        <v>2196</v>
      </c>
      <c r="E1207" s="13" t="s">
        <v>11</v>
      </c>
      <c r="F1207" s="15">
        <v>100</v>
      </c>
      <c r="G1207" s="17" t="s">
        <v>12</v>
      </c>
      <c r="H1207" s="18">
        <v>45086</v>
      </c>
      <c r="M1207" s="7"/>
      <c r="N1207" s="7"/>
      <c r="O1207" s="7"/>
      <c r="P1207" s="7"/>
      <c r="Q1207" s="7"/>
      <c r="R1207" s="7"/>
      <c r="S1207" s="7"/>
      <c r="T1207" s="7"/>
    </row>
    <row r="1208" s="2" customFormat="1" ht="28" customHeight="1" spans="1:20">
      <c r="A1208" s="13">
        <v>1206</v>
      </c>
      <c r="B1208" s="14">
        <v>2023</v>
      </c>
      <c r="C1208" s="15" t="s">
        <v>924</v>
      </c>
      <c r="D1208" s="16" t="s">
        <v>2197</v>
      </c>
      <c r="E1208" s="13" t="s">
        <v>11</v>
      </c>
      <c r="F1208" s="15">
        <v>100</v>
      </c>
      <c r="G1208" s="17" t="s">
        <v>12</v>
      </c>
      <c r="H1208" s="18">
        <v>45086</v>
      </c>
      <c r="M1208" s="7"/>
      <c r="N1208" s="7"/>
      <c r="O1208" s="7"/>
      <c r="P1208" s="7"/>
      <c r="Q1208" s="7"/>
      <c r="R1208" s="7"/>
      <c r="S1208" s="7"/>
      <c r="T1208" s="7"/>
    </row>
    <row r="1209" s="2" customFormat="1" ht="28" customHeight="1" spans="1:20">
      <c r="A1209" s="13">
        <v>1207</v>
      </c>
      <c r="B1209" s="14">
        <v>2023</v>
      </c>
      <c r="C1209" s="15" t="s">
        <v>924</v>
      </c>
      <c r="D1209" s="16" t="s">
        <v>2198</v>
      </c>
      <c r="E1209" s="13" t="s">
        <v>11</v>
      </c>
      <c r="F1209" s="15">
        <v>100</v>
      </c>
      <c r="G1209" s="17" t="s">
        <v>12</v>
      </c>
      <c r="H1209" s="18">
        <v>45086</v>
      </c>
      <c r="M1209" s="7"/>
      <c r="N1209" s="7"/>
      <c r="O1209" s="7"/>
      <c r="P1209" s="7"/>
      <c r="Q1209" s="7"/>
      <c r="R1209" s="7"/>
      <c r="S1209" s="7"/>
      <c r="T1209" s="7"/>
    </row>
    <row r="1210" s="2" customFormat="1" ht="28" customHeight="1" spans="1:20">
      <c r="A1210" s="13">
        <v>1208</v>
      </c>
      <c r="B1210" s="14">
        <v>2023</v>
      </c>
      <c r="C1210" s="15" t="s">
        <v>929</v>
      </c>
      <c r="D1210" s="16" t="s">
        <v>2199</v>
      </c>
      <c r="E1210" s="13" t="s">
        <v>11</v>
      </c>
      <c r="F1210" s="15">
        <v>100</v>
      </c>
      <c r="G1210" s="17" t="s">
        <v>12</v>
      </c>
      <c r="H1210" s="18">
        <v>45086</v>
      </c>
      <c r="M1210" s="7"/>
      <c r="N1210" s="7"/>
      <c r="O1210" s="7"/>
      <c r="P1210" s="7"/>
      <c r="Q1210" s="7"/>
      <c r="R1210" s="7"/>
      <c r="S1210" s="7"/>
      <c r="T1210" s="7"/>
    </row>
    <row r="1211" s="2" customFormat="1" ht="28" customHeight="1" spans="1:20">
      <c r="A1211" s="13">
        <v>1209</v>
      </c>
      <c r="B1211" s="14">
        <v>2023</v>
      </c>
      <c r="C1211" s="15" t="s">
        <v>924</v>
      </c>
      <c r="D1211" s="16" t="s">
        <v>2200</v>
      </c>
      <c r="E1211" s="13" t="s">
        <v>11</v>
      </c>
      <c r="F1211" s="15">
        <v>100</v>
      </c>
      <c r="G1211" s="17" t="s">
        <v>12</v>
      </c>
      <c r="H1211" s="18">
        <v>45086</v>
      </c>
      <c r="M1211" s="7"/>
      <c r="N1211" s="7"/>
      <c r="O1211" s="7"/>
      <c r="P1211" s="7"/>
      <c r="Q1211" s="7"/>
      <c r="R1211" s="7"/>
      <c r="S1211" s="7"/>
      <c r="T1211" s="7"/>
    </row>
    <row r="1212" s="2" customFormat="1" ht="28" customHeight="1" spans="1:20">
      <c r="A1212" s="13">
        <v>1210</v>
      </c>
      <c r="B1212" s="14">
        <v>2023</v>
      </c>
      <c r="C1212" s="15" t="s">
        <v>924</v>
      </c>
      <c r="D1212" s="16" t="s">
        <v>2201</v>
      </c>
      <c r="E1212" s="13" t="s">
        <v>11</v>
      </c>
      <c r="F1212" s="15">
        <v>100</v>
      </c>
      <c r="G1212" s="17" t="s">
        <v>12</v>
      </c>
      <c r="H1212" s="18">
        <v>45086</v>
      </c>
      <c r="M1212" s="7"/>
      <c r="N1212" s="7"/>
      <c r="O1212" s="7"/>
      <c r="P1212" s="7"/>
      <c r="Q1212" s="7"/>
      <c r="R1212" s="7"/>
      <c r="S1212" s="7"/>
      <c r="T1212" s="7"/>
    </row>
    <row r="1213" s="2" customFormat="1" ht="28" customHeight="1" spans="1:20">
      <c r="A1213" s="13">
        <v>1211</v>
      </c>
      <c r="B1213" s="14">
        <v>2023</v>
      </c>
      <c r="C1213" s="15" t="s">
        <v>929</v>
      </c>
      <c r="D1213" s="16" t="s">
        <v>2202</v>
      </c>
      <c r="E1213" s="13" t="s">
        <v>11</v>
      </c>
      <c r="F1213" s="15">
        <v>100</v>
      </c>
      <c r="G1213" s="17" t="s">
        <v>12</v>
      </c>
      <c r="H1213" s="18">
        <v>45086</v>
      </c>
      <c r="M1213" s="7"/>
      <c r="N1213" s="7"/>
      <c r="O1213" s="7"/>
      <c r="P1213" s="7"/>
      <c r="Q1213" s="7"/>
      <c r="R1213" s="7"/>
      <c r="S1213" s="7"/>
      <c r="T1213" s="7"/>
    </row>
    <row r="1214" s="2" customFormat="1" ht="28" customHeight="1" spans="1:20">
      <c r="A1214" s="13">
        <v>1212</v>
      </c>
      <c r="B1214" s="14">
        <v>2023</v>
      </c>
      <c r="C1214" s="15" t="s">
        <v>924</v>
      </c>
      <c r="D1214" s="16" t="s">
        <v>960</v>
      </c>
      <c r="E1214" s="13" t="s">
        <v>11</v>
      </c>
      <c r="F1214" s="15">
        <v>100</v>
      </c>
      <c r="G1214" s="17" t="s">
        <v>12</v>
      </c>
      <c r="H1214" s="18">
        <v>45086</v>
      </c>
      <c r="M1214" s="7"/>
      <c r="N1214" s="7"/>
      <c r="O1214" s="7"/>
      <c r="P1214" s="7"/>
      <c r="Q1214" s="7"/>
      <c r="R1214" s="7"/>
      <c r="S1214" s="7"/>
      <c r="T1214" s="7"/>
    </row>
    <row r="1215" s="2" customFormat="1" ht="28" customHeight="1" spans="1:20">
      <c r="A1215" s="13">
        <v>1213</v>
      </c>
      <c r="B1215" s="14">
        <v>2023</v>
      </c>
      <c r="C1215" s="15" t="s">
        <v>924</v>
      </c>
      <c r="D1215" s="16" t="s">
        <v>965</v>
      </c>
      <c r="E1215" s="13" t="s">
        <v>11</v>
      </c>
      <c r="F1215" s="15">
        <v>100</v>
      </c>
      <c r="G1215" s="17" t="s">
        <v>12</v>
      </c>
      <c r="H1215" s="18">
        <v>45086</v>
      </c>
      <c r="M1215" s="7"/>
      <c r="N1215" s="7"/>
      <c r="O1215" s="7"/>
      <c r="P1215" s="7"/>
      <c r="Q1215" s="7"/>
      <c r="R1215" s="7"/>
      <c r="S1215" s="7"/>
      <c r="T1215" s="7"/>
    </row>
    <row r="1216" s="2" customFormat="1" ht="28" customHeight="1" spans="1:20">
      <c r="A1216" s="13">
        <v>1214</v>
      </c>
      <c r="B1216" s="14">
        <v>2023</v>
      </c>
      <c r="C1216" s="15" t="s">
        <v>924</v>
      </c>
      <c r="D1216" s="16" t="s">
        <v>2203</v>
      </c>
      <c r="E1216" s="13" t="s">
        <v>11</v>
      </c>
      <c r="F1216" s="15">
        <v>100</v>
      </c>
      <c r="G1216" s="17" t="s">
        <v>12</v>
      </c>
      <c r="H1216" s="18">
        <v>45086</v>
      </c>
      <c r="M1216" s="7"/>
      <c r="N1216" s="7"/>
      <c r="O1216" s="7"/>
      <c r="P1216" s="7"/>
      <c r="Q1216" s="7"/>
      <c r="R1216" s="7"/>
      <c r="S1216" s="7"/>
      <c r="T1216" s="7"/>
    </row>
    <row r="1217" s="2" customFormat="1" ht="28" customHeight="1" spans="1:20">
      <c r="A1217" s="13">
        <v>1215</v>
      </c>
      <c r="B1217" s="14">
        <v>2023</v>
      </c>
      <c r="C1217" s="15" t="s">
        <v>924</v>
      </c>
      <c r="D1217" s="16" t="s">
        <v>925</v>
      </c>
      <c r="E1217" s="13" t="s">
        <v>11</v>
      </c>
      <c r="F1217" s="15">
        <v>100</v>
      </c>
      <c r="G1217" s="17" t="s">
        <v>12</v>
      </c>
      <c r="H1217" s="18">
        <v>45086</v>
      </c>
      <c r="M1217" s="7"/>
      <c r="N1217" s="7"/>
      <c r="O1217" s="7"/>
      <c r="P1217" s="7"/>
      <c r="Q1217" s="7"/>
      <c r="R1217" s="7"/>
      <c r="S1217" s="7"/>
      <c r="T1217" s="7"/>
    </row>
    <row r="1218" s="2" customFormat="1" ht="28" customHeight="1" spans="1:20">
      <c r="A1218" s="13">
        <v>1216</v>
      </c>
      <c r="B1218" s="14">
        <v>2023</v>
      </c>
      <c r="C1218" s="15" t="s">
        <v>924</v>
      </c>
      <c r="D1218" s="16" t="s">
        <v>2204</v>
      </c>
      <c r="E1218" s="13" t="s">
        <v>11</v>
      </c>
      <c r="F1218" s="15">
        <v>100</v>
      </c>
      <c r="G1218" s="17" t="s">
        <v>12</v>
      </c>
      <c r="H1218" s="18">
        <v>45086</v>
      </c>
      <c r="M1218" s="7"/>
      <c r="N1218" s="7"/>
      <c r="O1218" s="7"/>
      <c r="P1218" s="7"/>
      <c r="Q1218" s="7"/>
      <c r="R1218" s="7"/>
      <c r="S1218" s="7"/>
      <c r="T1218" s="7"/>
    </row>
    <row r="1219" s="2" customFormat="1" ht="28" customHeight="1" spans="1:20">
      <c r="A1219" s="13">
        <v>1217</v>
      </c>
      <c r="B1219" s="14">
        <v>2023</v>
      </c>
      <c r="C1219" s="15" t="s">
        <v>929</v>
      </c>
      <c r="D1219" s="16" t="s">
        <v>2205</v>
      </c>
      <c r="E1219" s="13" t="s">
        <v>11</v>
      </c>
      <c r="F1219" s="15">
        <v>100</v>
      </c>
      <c r="G1219" s="17" t="s">
        <v>12</v>
      </c>
      <c r="H1219" s="18">
        <v>45086</v>
      </c>
      <c r="M1219" s="7"/>
      <c r="N1219" s="7"/>
      <c r="O1219" s="7"/>
      <c r="P1219" s="7"/>
      <c r="Q1219" s="7"/>
      <c r="R1219" s="7"/>
      <c r="S1219" s="7"/>
      <c r="T1219" s="7"/>
    </row>
    <row r="1220" s="2" customFormat="1" ht="28" customHeight="1" spans="1:20">
      <c r="A1220" s="13">
        <v>1218</v>
      </c>
      <c r="B1220" s="14">
        <v>2023</v>
      </c>
      <c r="C1220" s="15" t="s">
        <v>924</v>
      </c>
      <c r="D1220" s="16" t="s">
        <v>2206</v>
      </c>
      <c r="E1220" s="13" t="s">
        <v>11</v>
      </c>
      <c r="F1220" s="15">
        <v>100</v>
      </c>
      <c r="G1220" s="17" t="s">
        <v>12</v>
      </c>
      <c r="H1220" s="18">
        <v>45086</v>
      </c>
      <c r="M1220" s="7"/>
      <c r="N1220" s="7"/>
      <c r="O1220" s="7"/>
      <c r="P1220" s="7"/>
      <c r="Q1220" s="7"/>
      <c r="R1220" s="7"/>
      <c r="S1220" s="7"/>
      <c r="T1220" s="7"/>
    </row>
    <row r="1221" s="2" customFormat="1" ht="28" customHeight="1" spans="1:20">
      <c r="A1221" s="13">
        <v>1219</v>
      </c>
      <c r="B1221" s="14">
        <v>2023</v>
      </c>
      <c r="C1221" s="15" t="s">
        <v>929</v>
      </c>
      <c r="D1221" s="16" t="s">
        <v>953</v>
      </c>
      <c r="E1221" s="13" t="s">
        <v>11</v>
      </c>
      <c r="F1221" s="15">
        <v>100</v>
      </c>
      <c r="G1221" s="17" t="s">
        <v>12</v>
      </c>
      <c r="H1221" s="18">
        <v>45086</v>
      </c>
      <c r="M1221" s="7"/>
      <c r="N1221" s="7"/>
      <c r="O1221" s="7"/>
      <c r="P1221" s="7"/>
      <c r="Q1221" s="7"/>
      <c r="R1221" s="7"/>
      <c r="S1221" s="7"/>
      <c r="T1221" s="7"/>
    </row>
    <row r="1222" s="2" customFormat="1" ht="28" customHeight="1" spans="1:20">
      <c r="A1222" s="13">
        <v>1220</v>
      </c>
      <c r="B1222" s="14">
        <v>2023</v>
      </c>
      <c r="C1222" s="15" t="s">
        <v>929</v>
      </c>
      <c r="D1222" s="16" t="s">
        <v>2207</v>
      </c>
      <c r="E1222" s="13" t="s">
        <v>11</v>
      </c>
      <c r="F1222" s="15">
        <v>100</v>
      </c>
      <c r="G1222" s="17" t="s">
        <v>12</v>
      </c>
      <c r="H1222" s="18">
        <v>45086</v>
      </c>
      <c r="M1222" s="7"/>
      <c r="N1222" s="7"/>
      <c r="O1222" s="7"/>
      <c r="P1222" s="7"/>
      <c r="Q1222" s="7"/>
      <c r="R1222" s="7"/>
      <c r="S1222" s="7"/>
      <c r="T1222" s="7"/>
    </row>
    <row r="1223" s="2" customFormat="1" ht="28" customHeight="1" spans="1:20">
      <c r="A1223" s="13">
        <v>1221</v>
      </c>
      <c r="B1223" s="14">
        <v>2023</v>
      </c>
      <c r="C1223" s="15" t="s">
        <v>924</v>
      </c>
      <c r="D1223" s="16" t="s">
        <v>945</v>
      </c>
      <c r="E1223" s="13" t="s">
        <v>11</v>
      </c>
      <c r="F1223" s="15">
        <v>100</v>
      </c>
      <c r="G1223" s="17" t="s">
        <v>12</v>
      </c>
      <c r="H1223" s="18">
        <v>45086</v>
      </c>
      <c r="M1223" s="7"/>
      <c r="N1223" s="7"/>
      <c r="O1223" s="7"/>
      <c r="P1223" s="7"/>
      <c r="Q1223" s="7"/>
      <c r="R1223" s="7"/>
      <c r="S1223" s="7"/>
      <c r="T1223" s="7"/>
    </row>
    <row r="1224" s="2" customFormat="1" ht="28" customHeight="1" spans="1:20">
      <c r="A1224" s="13">
        <v>1222</v>
      </c>
      <c r="B1224" s="14">
        <v>2023</v>
      </c>
      <c r="C1224" s="15" t="s">
        <v>924</v>
      </c>
      <c r="D1224" s="16" t="s">
        <v>943</v>
      </c>
      <c r="E1224" s="13" t="s">
        <v>11</v>
      </c>
      <c r="F1224" s="15">
        <v>100</v>
      </c>
      <c r="G1224" s="17" t="s">
        <v>12</v>
      </c>
      <c r="H1224" s="18">
        <v>45086</v>
      </c>
      <c r="M1224" s="7"/>
      <c r="N1224" s="7"/>
      <c r="O1224" s="7"/>
      <c r="P1224" s="7"/>
      <c r="Q1224" s="7"/>
      <c r="R1224" s="7"/>
      <c r="S1224" s="7"/>
      <c r="T1224" s="7"/>
    </row>
    <row r="1225" s="2" customFormat="1" ht="28" customHeight="1" spans="1:20">
      <c r="A1225" s="13">
        <v>1223</v>
      </c>
      <c r="B1225" s="14">
        <v>2023</v>
      </c>
      <c r="C1225" s="15" t="s">
        <v>929</v>
      </c>
      <c r="D1225" s="16" t="s">
        <v>2208</v>
      </c>
      <c r="E1225" s="13" t="s">
        <v>11</v>
      </c>
      <c r="F1225" s="15">
        <v>100</v>
      </c>
      <c r="G1225" s="17" t="s">
        <v>12</v>
      </c>
      <c r="H1225" s="18">
        <v>45086</v>
      </c>
      <c r="M1225" s="7"/>
      <c r="N1225" s="7"/>
      <c r="O1225" s="7"/>
      <c r="P1225" s="7"/>
      <c r="Q1225" s="7"/>
      <c r="R1225" s="7"/>
      <c r="S1225" s="7"/>
      <c r="T1225" s="7"/>
    </row>
    <row r="1226" s="2" customFormat="1" ht="28" customHeight="1" spans="1:20">
      <c r="A1226" s="13">
        <v>1224</v>
      </c>
      <c r="B1226" s="14">
        <v>2023</v>
      </c>
      <c r="C1226" s="15" t="s">
        <v>924</v>
      </c>
      <c r="D1226" s="16" t="s">
        <v>2209</v>
      </c>
      <c r="E1226" s="13" t="s">
        <v>11</v>
      </c>
      <c r="F1226" s="15">
        <v>100</v>
      </c>
      <c r="G1226" s="17" t="s">
        <v>12</v>
      </c>
      <c r="H1226" s="18">
        <v>45086</v>
      </c>
      <c r="M1226" s="7"/>
      <c r="N1226" s="7"/>
      <c r="O1226" s="7"/>
      <c r="P1226" s="7"/>
      <c r="Q1226" s="7"/>
      <c r="R1226" s="7"/>
      <c r="S1226" s="7"/>
      <c r="T1226" s="7"/>
    </row>
    <row r="1227" s="2" customFormat="1" ht="28" customHeight="1" spans="1:20">
      <c r="A1227" s="13">
        <v>1225</v>
      </c>
      <c r="B1227" s="14">
        <v>2023</v>
      </c>
      <c r="C1227" s="15" t="s">
        <v>924</v>
      </c>
      <c r="D1227" s="16" t="s">
        <v>2210</v>
      </c>
      <c r="E1227" s="13" t="s">
        <v>11</v>
      </c>
      <c r="F1227" s="15">
        <v>100</v>
      </c>
      <c r="G1227" s="17" t="s">
        <v>12</v>
      </c>
      <c r="H1227" s="18">
        <v>45086</v>
      </c>
      <c r="M1227" s="7"/>
      <c r="N1227" s="7"/>
      <c r="O1227" s="7"/>
      <c r="P1227" s="7"/>
      <c r="Q1227" s="7"/>
      <c r="R1227" s="7"/>
      <c r="S1227" s="7"/>
      <c r="T1227" s="7"/>
    </row>
    <row r="1228" s="2" customFormat="1" ht="28" customHeight="1" spans="1:20">
      <c r="A1228" s="13">
        <v>1226</v>
      </c>
      <c r="B1228" s="14">
        <v>2023</v>
      </c>
      <c r="C1228" s="15" t="s">
        <v>929</v>
      </c>
      <c r="D1228" s="16" t="s">
        <v>985</v>
      </c>
      <c r="E1228" s="13" t="s">
        <v>11</v>
      </c>
      <c r="F1228" s="15">
        <v>100</v>
      </c>
      <c r="G1228" s="17" t="s">
        <v>12</v>
      </c>
      <c r="H1228" s="18">
        <v>45086</v>
      </c>
      <c r="M1228" s="7"/>
      <c r="N1228" s="7"/>
      <c r="O1228" s="7"/>
      <c r="P1228" s="7"/>
      <c r="Q1228" s="7"/>
      <c r="R1228" s="7"/>
      <c r="S1228" s="7"/>
      <c r="T1228" s="7"/>
    </row>
    <row r="1229" s="2" customFormat="1" ht="28" customHeight="1" spans="1:20">
      <c r="A1229" s="13">
        <v>1227</v>
      </c>
      <c r="B1229" s="14">
        <v>2023</v>
      </c>
      <c r="C1229" s="15" t="s">
        <v>929</v>
      </c>
      <c r="D1229" s="16" t="s">
        <v>955</v>
      </c>
      <c r="E1229" s="13" t="s">
        <v>11</v>
      </c>
      <c r="F1229" s="15">
        <v>100</v>
      </c>
      <c r="G1229" s="17" t="s">
        <v>12</v>
      </c>
      <c r="H1229" s="18">
        <v>45086</v>
      </c>
      <c r="M1229" s="7"/>
      <c r="N1229" s="7"/>
      <c r="O1229" s="7"/>
      <c r="P1229" s="7"/>
      <c r="Q1229" s="7"/>
      <c r="R1229" s="7"/>
      <c r="S1229" s="7"/>
      <c r="T1229" s="7"/>
    </row>
    <row r="1230" s="2" customFormat="1" ht="28" customHeight="1" spans="1:20">
      <c r="A1230" s="13">
        <v>1228</v>
      </c>
      <c r="B1230" s="14">
        <v>2023</v>
      </c>
      <c r="C1230" s="15" t="s">
        <v>929</v>
      </c>
      <c r="D1230" s="16" t="s">
        <v>959</v>
      </c>
      <c r="E1230" s="13" t="s">
        <v>11</v>
      </c>
      <c r="F1230" s="15">
        <v>100</v>
      </c>
      <c r="G1230" s="17" t="s">
        <v>12</v>
      </c>
      <c r="H1230" s="18">
        <v>45086</v>
      </c>
      <c r="M1230" s="7"/>
      <c r="N1230" s="7"/>
      <c r="O1230" s="7"/>
      <c r="P1230" s="7"/>
      <c r="Q1230" s="7"/>
      <c r="R1230" s="7"/>
      <c r="S1230" s="7"/>
      <c r="T1230" s="7"/>
    </row>
    <row r="1231" s="2" customFormat="1" ht="28" customHeight="1" spans="1:20">
      <c r="A1231" s="13">
        <v>1229</v>
      </c>
      <c r="B1231" s="14">
        <v>2023</v>
      </c>
      <c r="C1231" s="15" t="s">
        <v>929</v>
      </c>
      <c r="D1231" s="16" t="s">
        <v>944</v>
      </c>
      <c r="E1231" s="13" t="s">
        <v>11</v>
      </c>
      <c r="F1231" s="15">
        <v>100</v>
      </c>
      <c r="G1231" s="17" t="s">
        <v>12</v>
      </c>
      <c r="H1231" s="18">
        <v>45086</v>
      </c>
      <c r="M1231" s="7"/>
      <c r="N1231" s="7"/>
      <c r="O1231" s="7"/>
      <c r="P1231" s="7"/>
      <c r="Q1231" s="7"/>
      <c r="R1231" s="7"/>
      <c r="S1231" s="7"/>
      <c r="T1231" s="7"/>
    </row>
    <row r="1232" s="2" customFormat="1" ht="28" customHeight="1" spans="1:20">
      <c r="A1232" s="13">
        <v>1230</v>
      </c>
      <c r="B1232" s="14">
        <v>2023</v>
      </c>
      <c r="C1232" s="15" t="s">
        <v>924</v>
      </c>
      <c r="D1232" s="16" t="s">
        <v>957</v>
      </c>
      <c r="E1232" s="13" t="s">
        <v>11</v>
      </c>
      <c r="F1232" s="15">
        <v>100</v>
      </c>
      <c r="G1232" s="17" t="s">
        <v>12</v>
      </c>
      <c r="H1232" s="18">
        <v>45086</v>
      </c>
      <c r="M1232" s="7"/>
      <c r="N1232" s="7"/>
      <c r="O1232" s="7"/>
      <c r="P1232" s="7"/>
      <c r="Q1232" s="7"/>
      <c r="R1232" s="7"/>
      <c r="S1232" s="7"/>
      <c r="T1232" s="7"/>
    </row>
    <row r="1233" s="2" customFormat="1" ht="28" customHeight="1" spans="1:20">
      <c r="A1233" s="13">
        <v>1231</v>
      </c>
      <c r="B1233" s="14">
        <v>2023</v>
      </c>
      <c r="C1233" s="15" t="s">
        <v>924</v>
      </c>
      <c r="D1233" s="16" t="s">
        <v>931</v>
      </c>
      <c r="E1233" s="13" t="s">
        <v>11</v>
      </c>
      <c r="F1233" s="15">
        <v>100</v>
      </c>
      <c r="G1233" s="17" t="s">
        <v>12</v>
      </c>
      <c r="H1233" s="18">
        <v>45086</v>
      </c>
      <c r="M1233" s="7"/>
      <c r="N1233" s="7"/>
      <c r="O1233" s="7"/>
      <c r="P1233" s="7"/>
      <c r="Q1233" s="7"/>
      <c r="R1233" s="7"/>
      <c r="S1233" s="7"/>
      <c r="T1233" s="7"/>
    </row>
    <row r="1234" s="2" customFormat="1" ht="28" customHeight="1" spans="1:20">
      <c r="A1234" s="13">
        <v>1232</v>
      </c>
      <c r="B1234" s="14">
        <v>2023</v>
      </c>
      <c r="C1234" s="15" t="s">
        <v>929</v>
      </c>
      <c r="D1234" s="16" t="s">
        <v>2211</v>
      </c>
      <c r="E1234" s="13" t="s">
        <v>11</v>
      </c>
      <c r="F1234" s="15">
        <v>100</v>
      </c>
      <c r="G1234" s="17" t="s">
        <v>12</v>
      </c>
      <c r="H1234" s="18">
        <v>45086</v>
      </c>
      <c r="M1234" s="7"/>
      <c r="N1234" s="7"/>
      <c r="O1234" s="7"/>
      <c r="P1234" s="7"/>
      <c r="Q1234" s="7"/>
      <c r="R1234" s="7"/>
      <c r="S1234" s="7"/>
      <c r="T1234" s="7"/>
    </row>
    <row r="1235" s="2" customFormat="1" ht="28" customHeight="1" spans="1:20">
      <c r="A1235" s="13">
        <v>1233</v>
      </c>
      <c r="B1235" s="14">
        <v>2023</v>
      </c>
      <c r="C1235" s="15" t="s">
        <v>924</v>
      </c>
      <c r="D1235" s="16" t="s">
        <v>926</v>
      </c>
      <c r="E1235" s="13" t="s">
        <v>11</v>
      </c>
      <c r="F1235" s="15">
        <v>100</v>
      </c>
      <c r="G1235" s="17" t="s">
        <v>12</v>
      </c>
      <c r="H1235" s="18">
        <v>45086</v>
      </c>
      <c r="M1235" s="7"/>
      <c r="N1235" s="7"/>
      <c r="O1235" s="7"/>
      <c r="P1235" s="7"/>
      <c r="Q1235" s="7"/>
      <c r="R1235" s="7"/>
      <c r="S1235" s="7"/>
      <c r="T1235" s="7"/>
    </row>
    <row r="1236" s="2" customFormat="1" ht="28" customHeight="1" spans="1:20">
      <c r="A1236" s="13">
        <v>1234</v>
      </c>
      <c r="B1236" s="14">
        <v>2023</v>
      </c>
      <c r="C1236" s="15" t="s">
        <v>924</v>
      </c>
      <c r="D1236" s="16" t="s">
        <v>948</v>
      </c>
      <c r="E1236" s="13" t="s">
        <v>11</v>
      </c>
      <c r="F1236" s="15">
        <v>100</v>
      </c>
      <c r="G1236" s="17" t="s">
        <v>12</v>
      </c>
      <c r="H1236" s="18">
        <v>45086</v>
      </c>
      <c r="M1236" s="7"/>
      <c r="N1236" s="7"/>
      <c r="O1236" s="7"/>
      <c r="P1236" s="7"/>
      <c r="Q1236" s="7"/>
      <c r="R1236" s="7"/>
      <c r="S1236" s="7"/>
      <c r="T1236" s="7"/>
    </row>
    <row r="1237" s="2" customFormat="1" ht="28" customHeight="1" spans="1:20">
      <c r="A1237" s="13">
        <v>1235</v>
      </c>
      <c r="B1237" s="14">
        <v>2023</v>
      </c>
      <c r="C1237" s="15" t="s">
        <v>929</v>
      </c>
      <c r="D1237" s="16" t="s">
        <v>954</v>
      </c>
      <c r="E1237" s="13" t="s">
        <v>11</v>
      </c>
      <c r="F1237" s="15">
        <v>100</v>
      </c>
      <c r="G1237" s="17" t="s">
        <v>12</v>
      </c>
      <c r="H1237" s="18">
        <v>45086</v>
      </c>
      <c r="M1237" s="7"/>
      <c r="N1237" s="7"/>
      <c r="O1237" s="7"/>
      <c r="P1237" s="7"/>
      <c r="Q1237" s="7"/>
      <c r="R1237" s="7"/>
      <c r="S1237" s="7"/>
      <c r="T1237" s="7"/>
    </row>
    <row r="1238" s="2" customFormat="1" ht="28" customHeight="1" spans="1:20">
      <c r="A1238" s="13">
        <v>1236</v>
      </c>
      <c r="B1238" s="14">
        <v>2023</v>
      </c>
      <c r="C1238" s="15" t="s">
        <v>924</v>
      </c>
      <c r="D1238" s="16" t="s">
        <v>2212</v>
      </c>
      <c r="E1238" s="13" t="s">
        <v>11</v>
      </c>
      <c r="F1238" s="15">
        <v>100</v>
      </c>
      <c r="G1238" s="17" t="s">
        <v>12</v>
      </c>
      <c r="H1238" s="18">
        <v>45086</v>
      </c>
      <c r="M1238" s="7"/>
      <c r="N1238" s="7"/>
      <c r="O1238" s="7"/>
      <c r="P1238" s="7"/>
      <c r="Q1238" s="7"/>
      <c r="R1238" s="7"/>
      <c r="S1238" s="7"/>
      <c r="T1238" s="7"/>
    </row>
    <row r="1239" s="2" customFormat="1" ht="28" customHeight="1" spans="1:20">
      <c r="A1239" s="13">
        <v>1237</v>
      </c>
      <c r="B1239" s="14">
        <v>2023</v>
      </c>
      <c r="C1239" s="15" t="s">
        <v>924</v>
      </c>
      <c r="D1239" s="16" t="s">
        <v>936</v>
      </c>
      <c r="E1239" s="13" t="s">
        <v>11</v>
      </c>
      <c r="F1239" s="15">
        <v>100</v>
      </c>
      <c r="G1239" s="17" t="s">
        <v>12</v>
      </c>
      <c r="H1239" s="18">
        <v>45086</v>
      </c>
      <c r="M1239" s="7"/>
      <c r="N1239" s="7"/>
      <c r="O1239" s="7"/>
      <c r="P1239" s="7"/>
      <c r="Q1239" s="7"/>
      <c r="R1239" s="7"/>
      <c r="S1239" s="7"/>
      <c r="T1239" s="7"/>
    </row>
    <row r="1240" s="2" customFormat="1" ht="28" customHeight="1" spans="1:20">
      <c r="A1240" s="13">
        <v>1238</v>
      </c>
      <c r="B1240" s="14">
        <v>2023</v>
      </c>
      <c r="C1240" s="15" t="s">
        <v>929</v>
      </c>
      <c r="D1240" s="16" t="s">
        <v>1001</v>
      </c>
      <c r="E1240" s="13" t="s">
        <v>11</v>
      </c>
      <c r="F1240" s="15">
        <v>100</v>
      </c>
      <c r="G1240" s="17" t="s">
        <v>12</v>
      </c>
      <c r="H1240" s="18">
        <v>45086</v>
      </c>
      <c r="M1240" s="7"/>
      <c r="N1240" s="7"/>
      <c r="O1240" s="7"/>
      <c r="P1240" s="7"/>
      <c r="Q1240" s="7"/>
      <c r="R1240" s="7"/>
      <c r="S1240" s="7"/>
      <c r="T1240" s="7"/>
    </row>
    <row r="1241" s="2" customFormat="1" ht="28" customHeight="1" spans="1:20">
      <c r="A1241" s="13">
        <v>1239</v>
      </c>
      <c r="B1241" s="14">
        <v>2023</v>
      </c>
      <c r="C1241" s="15" t="s">
        <v>929</v>
      </c>
      <c r="D1241" s="16" t="s">
        <v>2213</v>
      </c>
      <c r="E1241" s="13" t="s">
        <v>11</v>
      </c>
      <c r="F1241" s="15">
        <v>100</v>
      </c>
      <c r="G1241" s="17" t="s">
        <v>12</v>
      </c>
      <c r="H1241" s="18">
        <v>45086</v>
      </c>
      <c r="M1241" s="7"/>
      <c r="N1241" s="7"/>
      <c r="O1241" s="7"/>
      <c r="P1241" s="7"/>
      <c r="Q1241" s="7"/>
      <c r="R1241" s="7"/>
      <c r="S1241" s="7"/>
      <c r="T1241" s="7"/>
    </row>
    <row r="1242" s="2" customFormat="1" ht="28" customHeight="1" spans="1:20">
      <c r="A1242" s="13">
        <v>1240</v>
      </c>
      <c r="B1242" s="14">
        <v>2023</v>
      </c>
      <c r="C1242" s="15" t="s">
        <v>929</v>
      </c>
      <c r="D1242" s="16" t="s">
        <v>2214</v>
      </c>
      <c r="E1242" s="13" t="s">
        <v>11</v>
      </c>
      <c r="F1242" s="15">
        <v>100</v>
      </c>
      <c r="G1242" s="17" t="s">
        <v>12</v>
      </c>
      <c r="H1242" s="18">
        <v>45086</v>
      </c>
      <c r="M1242" s="7"/>
      <c r="N1242" s="7"/>
      <c r="O1242" s="7"/>
      <c r="P1242" s="7"/>
      <c r="Q1242" s="7"/>
      <c r="R1242" s="7"/>
      <c r="S1242" s="7"/>
      <c r="T1242" s="7"/>
    </row>
    <row r="1243" s="2" customFormat="1" ht="28" customHeight="1" spans="1:20">
      <c r="A1243" s="13">
        <v>1241</v>
      </c>
      <c r="B1243" s="14">
        <v>2023</v>
      </c>
      <c r="C1243" s="15" t="s">
        <v>929</v>
      </c>
      <c r="D1243" s="16" t="s">
        <v>940</v>
      </c>
      <c r="E1243" s="13" t="s">
        <v>11</v>
      </c>
      <c r="F1243" s="15">
        <v>100</v>
      </c>
      <c r="G1243" s="17" t="s">
        <v>12</v>
      </c>
      <c r="H1243" s="18">
        <v>45086</v>
      </c>
      <c r="M1243" s="7"/>
      <c r="N1243" s="7"/>
      <c r="O1243" s="7"/>
      <c r="P1243" s="7"/>
      <c r="Q1243" s="7"/>
      <c r="R1243" s="7"/>
      <c r="S1243" s="7"/>
      <c r="T1243" s="7"/>
    </row>
    <row r="1244" s="2" customFormat="1" ht="28" customHeight="1" spans="1:20">
      <c r="A1244" s="13">
        <v>1242</v>
      </c>
      <c r="B1244" s="14">
        <v>2023</v>
      </c>
      <c r="C1244" s="15" t="s">
        <v>929</v>
      </c>
      <c r="D1244" s="16" t="s">
        <v>962</v>
      </c>
      <c r="E1244" s="13" t="s">
        <v>11</v>
      </c>
      <c r="F1244" s="15">
        <v>100</v>
      </c>
      <c r="G1244" s="17" t="s">
        <v>12</v>
      </c>
      <c r="H1244" s="18">
        <v>45086</v>
      </c>
      <c r="M1244" s="7"/>
      <c r="N1244" s="7"/>
      <c r="O1244" s="7"/>
      <c r="P1244" s="7"/>
      <c r="Q1244" s="7"/>
      <c r="R1244" s="7"/>
      <c r="S1244" s="7"/>
      <c r="T1244" s="7"/>
    </row>
    <row r="1245" s="2" customFormat="1" ht="28" customHeight="1" spans="1:20">
      <c r="A1245" s="13">
        <v>1243</v>
      </c>
      <c r="B1245" s="14">
        <v>2023</v>
      </c>
      <c r="C1245" s="15" t="s">
        <v>929</v>
      </c>
      <c r="D1245" s="16" t="s">
        <v>2215</v>
      </c>
      <c r="E1245" s="13" t="s">
        <v>11</v>
      </c>
      <c r="F1245" s="15">
        <v>100</v>
      </c>
      <c r="G1245" s="17" t="s">
        <v>12</v>
      </c>
      <c r="H1245" s="18">
        <v>45086</v>
      </c>
      <c r="M1245" s="7"/>
      <c r="N1245" s="7"/>
      <c r="O1245" s="7"/>
      <c r="P1245" s="7"/>
      <c r="Q1245" s="7"/>
      <c r="R1245" s="7"/>
      <c r="S1245" s="7"/>
      <c r="T1245" s="7"/>
    </row>
    <row r="1246" s="2" customFormat="1" ht="28" customHeight="1" spans="1:20">
      <c r="A1246" s="13">
        <v>1244</v>
      </c>
      <c r="B1246" s="14">
        <v>2023</v>
      </c>
      <c r="C1246" s="15" t="s">
        <v>929</v>
      </c>
      <c r="D1246" s="16" t="s">
        <v>233</v>
      </c>
      <c r="E1246" s="13" t="s">
        <v>11</v>
      </c>
      <c r="F1246" s="15">
        <v>100</v>
      </c>
      <c r="G1246" s="17" t="s">
        <v>12</v>
      </c>
      <c r="H1246" s="18">
        <v>45086</v>
      </c>
      <c r="M1246" s="7"/>
      <c r="N1246" s="7"/>
      <c r="O1246" s="7"/>
      <c r="P1246" s="7"/>
      <c r="Q1246" s="7"/>
      <c r="R1246" s="7"/>
      <c r="S1246" s="7"/>
      <c r="T1246" s="7"/>
    </row>
    <row r="1247" s="2" customFormat="1" ht="28" customHeight="1" spans="1:20">
      <c r="A1247" s="13">
        <v>1245</v>
      </c>
      <c r="B1247" s="14">
        <v>2023</v>
      </c>
      <c r="C1247" s="15" t="s">
        <v>929</v>
      </c>
      <c r="D1247" s="16" t="s">
        <v>952</v>
      </c>
      <c r="E1247" s="13" t="s">
        <v>11</v>
      </c>
      <c r="F1247" s="15">
        <v>100</v>
      </c>
      <c r="G1247" s="17" t="s">
        <v>12</v>
      </c>
      <c r="H1247" s="18">
        <v>45086</v>
      </c>
      <c r="M1247" s="7"/>
      <c r="N1247" s="7"/>
      <c r="O1247" s="7"/>
      <c r="P1247" s="7"/>
      <c r="Q1247" s="7"/>
      <c r="R1247" s="7"/>
      <c r="S1247" s="7"/>
      <c r="T1247" s="7"/>
    </row>
    <row r="1248" s="2" customFormat="1" ht="28" customHeight="1" spans="1:20">
      <c r="A1248" s="13">
        <v>1246</v>
      </c>
      <c r="B1248" s="14">
        <v>2023</v>
      </c>
      <c r="C1248" s="15" t="s">
        <v>929</v>
      </c>
      <c r="D1248" s="16" t="s">
        <v>2216</v>
      </c>
      <c r="E1248" s="13" t="s">
        <v>11</v>
      </c>
      <c r="F1248" s="15">
        <v>100</v>
      </c>
      <c r="G1248" s="17" t="s">
        <v>12</v>
      </c>
      <c r="H1248" s="18">
        <v>45086</v>
      </c>
      <c r="M1248" s="7"/>
      <c r="N1248" s="7"/>
      <c r="O1248" s="7"/>
      <c r="P1248" s="7"/>
      <c r="Q1248" s="7"/>
      <c r="R1248" s="7"/>
      <c r="S1248" s="7"/>
      <c r="T1248" s="7"/>
    </row>
    <row r="1249" s="2" customFormat="1" ht="28" customHeight="1" spans="1:20">
      <c r="A1249" s="13">
        <v>1247</v>
      </c>
      <c r="B1249" s="14">
        <v>2023</v>
      </c>
      <c r="C1249" s="15" t="s">
        <v>924</v>
      </c>
      <c r="D1249" s="16" t="s">
        <v>2217</v>
      </c>
      <c r="E1249" s="13" t="s">
        <v>11</v>
      </c>
      <c r="F1249" s="15">
        <v>100</v>
      </c>
      <c r="G1249" s="17" t="s">
        <v>12</v>
      </c>
      <c r="H1249" s="18">
        <v>45086</v>
      </c>
      <c r="M1249" s="7"/>
      <c r="N1249" s="7"/>
      <c r="O1249" s="7"/>
      <c r="P1249" s="7"/>
      <c r="Q1249" s="7"/>
      <c r="R1249" s="7"/>
      <c r="S1249" s="7"/>
      <c r="T1249" s="7"/>
    </row>
    <row r="1250" s="2" customFormat="1" ht="28" customHeight="1" spans="1:20">
      <c r="A1250" s="13">
        <v>1248</v>
      </c>
      <c r="B1250" s="14">
        <v>2023</v>
      </c>
      <c r="C1250" s="15" t="s">
        <v>929</v>
      </c>
      <c r="D1250" s="16" t="s">
        <v>971</v>
      </c>
      <c r="E1250" s="13" t="s">
        <v>11</v>
      </c>
      <c r="F1250" s="15">
        <v>100</v>
      </c>
      <c r="G1250" s="17" t="s">
        <v>12</v>
      </c>
      <c r="H1250" s="18">
        <v>45086</v>
      </c>
      <c r="M1250" s="7"/>
      <c r="N1250" s="7"/>
      <c r="O1250" s="7"/>
      <c r="P1250" s="7"/>
      <c r="Q1250" s="7"/>
      <c r="R1250" s="7"/>
      <c r="S1250" s="7"/>
      <c r="T1250" s="7"/>
    </row>
    <row r="1251" s="2" customFormat="1" ht="28" customHeight="1" spans="1:20">
      <c r="A1251" s="13">
        <v>1249</v>
      </c>
      <c r="B1251" s="14">
        <v>2023</v>
      </c>
      <c r="C1251" s="15" t="s">
        <v>929</v>
      </c>
      <c r="D1251" s="16" t="s">
        <v>974</v>
      </c>
      <c r="E1251" s="13" t="s">
        <v>11</v>
      </c>
      <c r="F1251" s="15">
        <v>100</v>
      </c>
      <c r="G1251" s="17" t="s">
        <v>12</v>
      </c>
      <c r="H1251" s="18">
        <v>45086</v>
      </c>
      <c r="M1251" s="7"/>
      <c r="N1251" s="7"/>
      <c r="O1251" s="7"/>
      <c r="P1251" s="7"/>
      <c r="Q1251" s="7"/>
      <c r="R1251" s="7"/>
      <c r="S1251" s="7"/>
      <c r="T1251" s="7"/>
    </row>
    <row r="1252" s="2" customFormat="1" ht="28" customHeight="1" spans="1:20">
      <c r="A1252" s="13">
        <v>1250</v>
      </c>
      <c r="B1252" s="14">
        <v>2023</v>
      </c>
      <c r="C1252" s="15" t="s">
        <v>929</v>
      </c>
      <c r="D1252" s="16" t="s">
        <v>2218</v>
      </c>
      <c r="E1252" s="13" t="s">
        <v>11</v>
      </c>
      <c r="F1252" s="15">
        <v>100</v>
      </c>
      <c r="G1252" s="17" t="s">
        <v>12</v>
      </c>
      <c r="H1252" s="18">
        <v>45086</v>
      </c>
      <c r="M1252" s="7"/>
      <c r="N1252" s="7"/>
      <c r="O1252" s="7"/>
      <c r="P1252" s="7"/>
      <c r="Q1252" s="7"/>
      <c r="R1252" s="7"/>
      <c r="S1252" s="7"/>
      <c r="T1252" s="7"/>
    </row>
    <row r="1253" s="2" customFormat="1" ht="28" customHeight="1" spans="1:20">
      <c r="A1253" s="13">
        <v>1251</v>
      </c>
      <c r="B1253" s="14">
        <v>2023</v>
      </c>
      <c r="C1253" s="15" t="s">
        <v>929</v>
      </c>
      <c r="D1253" s="16" t="s">
        <v>2219</v>
      </c>
      <c r="E1253" s="13" t="s">
        <v>11</v>
      </c>
      <c r="F1253" s="15">
        <v>100</v>
      </c>
      <c r="G1253" s="17" t="s">
        <v>12</v>
      </c>
      <c r="H1253" s="18">
        <v>45086</v>
      </c>
      <c r="M1253" s="7"/>
      <c r="N1253" s="7"/>
      <c r="O1253" s="7"/>
      <c r="P1253" s="7"/>
      <c r="Q1253" s="7"/>
      <c r="R1253" s="7"/>
      <c r="S1253" s="7"/>
      <c r="T1253" s="7"/>
    </row>
    <row r="1254" s="2" customFormat="1" ht="28" customHeight="1" spans="1:20">
      <c r="A1254" s="13">
        <v>1252</v>
      </c>
      <c r="B1254" s="14">
        <v>2023</v>
      </c>
      <c r="C1254" s="15" t="s">
        <v>924</v>
      </c>
      <c r="D1254" s="16" t="s">
        <v>938</v>
      </c>
      <c r="E1254" s="13" t="s">
        <v>11</v>
      </c>
      <c r="F1254" s="15">
        <v>100</v>
      </c>
      <c r="G1254" s="17" t="s">
        <v>12</v>
      </c>
      <c r="H1254" s="18">
        <v>45086</v>
      </c>
      <c r="M1254" s="7"/>
      <c r="N1254" s="7"/>
      <c r="O1254" s="7"/>
      <c r="P1254" s="7"/>
      <c r="Q1254" s="7"/>
      <c r="R1254" s="7"/>
      <c r="S1254" s="7"/>
      <c r="T1254" s="7"/>
    </row>
    <row r="1255" s="2" customFormat="1" ht="28" customHeight="1" spans="1:20">
      <c r="A1255" s="13">
        <v>1253</v>
      </c>
      <c r="B1255" s="14">
        <v>2023</v>
      </c>
      <c r="C1255" s="15" t="s">
        <v>929</v>
      </c>
      <c r="D1255" s="16" t="s">
        <v>2220</v>
      </c>
      <c r="E1255" s="13" t="s">
        <v>11</v>
      </c>
      <c r="F1255" s="15">
        <v>100</v>
      </c>
      <c r="G1255" s="17" t="s">
        <v>12</v>
      </c>
      <c r="H1255" s="18">
        <v>45086</v>
      </c>
      <c r="M1255" s="7"/>
      <c r="N1255" s="7"/>
      <c r="O1255" s="7"/>
      <c r="P1255" s="7"/>
      <c r="Q1255" s="7"/>
      <c r="R1255" s="7"/>
      <c r="S1255" s="7"/>
      <c r="T1255" s="7"/>
    </row>
    <row r="1256" s="2" customFormat="1" ht="28" customHeight="1" spans="1:20">
      <c r="A1256" s="13">
        <v>1254</v>
      </c>
      <c r="B1256" s="14">
        <v>2023</v>
      </c>
      <c r="C1256" s="15" t="s">
        <v>929</v>
      </c>
      <c r="D1256" s="16" t="s">
        <v>2221</v>
      </c>
      <c r="E1256" s="13" t="s">
        <v>11</v>
      </c>
      <c r="F1256" s="15">
        <v>100</v>
      </c>
      <c r="G1256" s="17" t="s">
        <v>12</v>
      </c>
      <c r="H1256" s="18">
        <v>45086</v>
      </c>
      <c r="M1256" s="7"/>
      <c r="N1256" s="7"/>
      <c r="O1256" s="7"/>
      <c r="P1256" s="7"/>
      <c r="Q1256" s="7"/>
      <c r="R1256" s="7"/>
      <c r="S1256" s="7"/>
      <c r="T1256" s="7"/>
    </row>
    <row r="1257" s="2" customFormat="1" ht="28" customHeight="1" spans="1:20">
      <c r="A1257" s="13">
        <v>1255</v>
      </c>
      <c r="B1257" s="14">
        <v>2023</v>
      </c>
      <c r="C1257" s="15" t="s">
        <v>929</v>
      </c>
      <c r="D1257" s="16" t="s">
        <v>2222</v>
      </c>
      <c r="E1257" s="13" t="s">
        <v>11</v>
      </c>
      <c r="F1257" s="15">
        <v>100</v>
      </c>
      <c r="G1257" s="17" t="s">
        <v>12</v>
      </c>
      <c r="H1257" s="18">
        <v>45086</v>
      </c>
      <c r="M1257" s="7"/>
      <c r="N1257" s="7"/>
      <c r="O1257" s="7"/>
      <c r="P1257" s="7"/>
      <c r="Q1257" s="7"/>
      <c r="R1257" s="7"/>
      <c r="S1257" s="7"/>
      <c r="T1257" s="7"/>
    </row>
    <row r="1258" s="3" customFormat="1" ht="28" customHeight="1" spans="1:20">
      <c r="A1258" s="13">
        <v>1256</v>
      </c>
      <c r="B1258" s="14">
        <v>2023</v>
      </c>
      <c r="C1258" s="15" t="s">
        <v>929</v>
      </c>
      <c r="D1258" s="16" t="s">
        <v>2223</v>
      </c>
      <c r="E1258" s="13" t="s">
        <v>11</v>
      </c>
      <c r="F1258" s="15">
        <v>100</v>
      </c>
      <c r="G1258" s="17" t="s">
        <v>12</v>
      </c>
      <c r="H1258" s="18">
        <v>45086</v>
      </c>
      <c r="M1258" s="7"/>
      <c r="N1258" s="7"/>
      <c r="O1258" s="7"/>
      <c r="P1258" s="7"/>
      <c r="Q1258" s="7"/>
      <c r="R1258" s="7"/>
      <c r="S1258" s="7"/>
      <c r="T1258" s="7"/>
    </row>
    <row r="1259" s="2" customFormat="1" ht="28" customHeight="1" spans="1:20">
      <c r="A1259" s="13">
        <v>1257</v>
      </c>
      <c r="B1259" s="14">
        <v>2023</v>
      </c>
      <c r="C1259" s="15" t="s">
        <v>924</v>
      </c>
      <c r="D1259" s="16" t="s">
        <v>2224</v>
      </c>
      <c r="E1259" s="13" t="s">
        <v>11</v>
      </c>
      <c r="F1259" s="15">
        <v>100</v>
      </c>
      <c r="G1259" s="17" t="s">
        <v>12</v>
      </c>
      <c r="H1259" s="18">
        <v>45086</v>
      </c>
      <c r="M1259" s="7"/>
      <c r="N1259" s="7"/>
      <c r="O1259" s="7"/>
      <c r="P1259" s="7"/>
      <c r="Q1259" s="7"/>
      <c r="R1259" s="7"/>
      <c r="S1259" s="7"/>
      <c r="T1259" s="7"/>
    </row>
    <row r="1260" s="2" customFormat="1" ht="28" customHeight="1" spans="1:20">
      <c r="A1260" s="13">
        <v>1258</v>
      </c>
      <c r="B1260" s="14">
        <v>2023</v>
      </c>
      <c r="C1260" s="15" t="s">
        <v>924</v>
      </c>
      <c r="D1260" s="16" t="s">
        <v>2225</v>
      </c>
      <c r="E1260" s="13" t="s">
        <v>11</v>
      </c>
      <c r="F1260" s="15">
        <v>100</v>
      </c>
      <c r="G1260" s="17" t="s">
        <v>12</v>
      </c>
      <c r="H1260" s="18">
        <v>45086</v>
      </c>
      <c r="M1260" s="7"/>
      <c r="N1260" s="7"/>
      <c r="O1260" s="7"/>
      <c r="P1260" s="7"/>
      <c r="Q1260" s="7"/>
      <c r="R1260" s="7"/>
      <c r="S1260" s="7"/>
      <c r="T1260" s="7"/>
    </row>
    <row r="1261" s="3" customFormat="1" ht="28" customHeight="1" spans="1:20">
      <c r="A1261" s="13">
        <v>1259</v>
      </c>
      <c r="B1261" s="14">
        <v>2023</v>
      </c>
      <c r="C1261" s="15" t="s">
        <v>924</v>
      </c>
      <c r="D1261" s="16" t="s">
        <v>946</v>
      </c>
      <c r="E1261" s="13" t="s">
        <v>11</v>
      </c>
      <c r="F1261" s="15">
        <v>100</v>
      </c>
      <c r="G1261" s="17" t="s">
        <v>12</v>
      </c>
      <c r="H1261" s="18">
        <v>45086</v>
      </c>
      <c r="M1261" s="7"/>
      <c r="N1261" s="7"/>
      <c r="O1261" s="7"/>
      <c r="P1261" s="7"/>
      <c r="Q1261" s="7"/>
      <c r="R1261" s="7"/>
      <c r="S1261" s="7"/>
      <c r="T1261" s="7"/>
    </row>
    <row r="1262" s="3" customFormat="1" ht="28" customHeight="1" spans="1:20">
      <c r="A1262" s="13">
        <v>1260</v>
      </c>
      <c r="B1262" s="14">
        <v>2023</v>
      </c>
      <c r="C1262" s="15" t="s">
        <v>924</v>
      </c>
      <c r="D1262" s="16" t="s">
        <v>2226</v>
      </c>
      <c r="E1262" s="13" t="s">
        <v>11</v>
      </c>
      <c r="F1262" s="15">
        <v>100</v>
      </c>
      <c r="G1262" s="17" t="s">
        <v>12</v>
      </c>
      <c r="H1262" s="18">
        <v>45086</v>
      </c>
      <c r="M1262" s="7"/>
      <c r="N1262" s="7"/>
      <c r="O1262" s="7"/>
      <c r="P1262" s="7"/>
      <c r="Q1262" s="7"/>
      <c r="R1262" s="7"/>
      <c r="S1262" s="7"/>
      <c r="T1262" s="7"/>
    </row>
    <row r="1263" s="3" customFormat="1" ht="28" customHeight="1" spans="1:20">
      <c r="A1263" s="13">
        <v>1261</v>
      </c>
      <c r="B1263" s="14">
        <v>2023</v>
      </c>
      <c r="C1263" s="15" t="s">
        <v>929</v>
      </c>
      <c r="D1263" s="16" t="s">
        <v>995</v>
      </c>
      <c r="E1263" s="13" t="s">
        <v>11</v>
      </c>
      <c r="F1263" s="15">
        <v>100</v>
      </c>
      <c r="G1263" s="17" t="s">
        <v>12</v>
      </c>
      <c r="H1263" s="18">
        <v>45086</v>
      </c>
      <c r="M1263" s="7"/>
      <c r="N1263" s="7"/>
      <c r="O1263" s="7"/>
      <c r="P1263" s="7"/>
      <c r="Q1263" s="7"/>
      <c r="R1263" s="7"/>
      <c r="S1263" s="7"/>
      <c r="T1263" s="7"/>
    </row>
    <row r="1264" s="3" customFormat="1" ht="28" customHeight="1" spans="1:20">
      <c r="A1264" s="13">
        <v>1262</v>
      </c>
      <c r="B1264" s="14">
        <v>2023</v>
      </c>
      <c r="C1264" s="15" t="s">
        <v>929</v>
      </c>
      <c r="D1264" s="16" t="s">
        <v>966</v>
      </c>
      <c r="E1264" s="13" t="s">
        <v>11</v>
      </c>
      <c r="F1264" s="15">
        <v>100</v>
      </c>
      <c r="G1264" s="17" t="s">
        <v>12</v>
      </c>
      <c r="H1264" s="18">
        <v>45086</v>
      </c>
      <c r="M1264" s="7"/>
      <c r="N1264" s="7"/>
      <c r="O1264" s="7"/>
      <c r="P1264" s="7"/>
      <c r="Q1264" s="7"/>
      <c r="R1264" s="7"/>
      <c r="S1264" s="7"/>
      <c r="T1264" s="7"/>
    </row>
    <row r="1265" s="3" customFormat="1" ht="28" customHeight="1" spans="1:20">
      <c r="A1265" s="13">
        <v>1263</v>
      </c>
      <c r="B1265" s="14">
        <v>2023</v>
      </c>
      <c r="C1265" s="15" t="s">
        <v>924</v>
      </c>
      <c r="D1265" s="16" t="s">
        <v>2227</v>
      </c>
      <c r="E1265" s="13" t="s">
        <v>11</v>
      </c>
      <c r="F1265" s="15">
        <v>100</v>
      </c>
      <c r="G1265" s="17" t="s">
        <v>12</v>
      </c>
      <c r="H1265" s="18">
        <v>45086</v>
      </c>
      <c r="M1265" s="7"/>
      <c r="N1265" s="7"/>
      <c r="O1265" s="7"/>
      <c r="P1265" s="7"/>
      <c r="Q1265" s="7"/>
      <c r="R1265" s="7"/>
      <c r="S1265" s="7"/>
      <c r="T1265" s="7"/>
    </row>
    <row r="1266" s="3" customFormat="1" ht="28" customHeight="1" spans="1:20">
      <c r="A1266" s="13">
        <v>1264</v>
      </c>
      <c r="B1266" s="14">
        <v>2023</v>
      </c>
      <c r="C1266" s="15" t="s">
        <v>924</v>
      </c>
      <c r="D1266" s="16" t="s">
        <v>536</v>
      </c>
      <c r="E1266" s="13" t="s">
        <v>11</v>
      </c>
      <c r="F1266" s="15">
        <v>100</v>
      </c>
      <c r="G1266" s="17" t="s">
        <v>12</v>
      </c>
      <c r="H1266" s="18">
        <v>45086</v>
      </c>
      <c r="M1266" s="7"/>
      <c r="N1266" s="7"/>
      <c r="O1266" s="7"/>
      <c r="P1266" s="7"/>
      <c r="Q1266" s="7"/>
      <c r="R1266" s="7"/>
      <c r="S1266" s="7"/>
      <c r="T1266" s="7"/>
    </row>
    <row r="1267" s="3" customFormat="1" ht="28" customHeight="1" spans="1:20">
      <c r="A1267" s="13">
        <v>1265</v>
      </c>
      <c r="B1267" s="14">
        <v>2023</v>
      </c>
      <c r="C1267" s="15" t="s">
        <v>929</v>
      </c>
      <c r="D1267" s="16" t="s">
        <v>2228</v>
      </c>
      <c r="E1267" s="13" t="s">
        <v>11</v>
      </c>
      <c r="F1267" s="15">
        <v>100</v>
      </c>
      <c r="G1267" s="17" t="s">
        <v>12</v>
      </c>
      <c r="H1267" s="18">
        <v>45086</v>
      </c>
      <c r="M1267" s="7"/>
      <c r="N1267" s="7"/>
      <c r="O1267" s="7"/>
      <c r="P1267" s="7"/>
      <c r="Q1267" s="7"/>
      <c r="R1267" s="7"/>
      <c r="S1267" s="7"/>
      <c r="T1267" s="7"/>
    </row>
    <row r="1268" s="2" customFormat="1" ht="28" customHeight="1" spans="1:20">
      <c r="A1268" s="13">
        <v>1266</v>
      </c>
      <c r="B1268" s="14">
        <v>2023</v>
      </c>
      <c r="C1268" s="15" t="s">
        <v>929</v>
      </c>
      <c r="D1268" s="16" t="s">
        <v>2229</v>
      </c>
      <c r="E1268" s="13" t="s">
        <v>11</v>
      </c>
      <c r="F1268" s="15">
        <v>100</v>
      </c>
      <c r="G1268" s="17" t="s">
        <v>12</v>
      </c>
      <c r="H1268" s="18">
        <v>45086</v>
      </c>
      <c r="M1268" s="7"/>
      <c r="N1268" s="7"/>
      <c r="O1268" s="7"/>
      <c r="P1268" s="7"/>
      <c r="Q1268" s="7"/>
      <c r="R1268" s="7"/>
      <c r="S1268" s="7"/>
      <c r="T1268" s="7"/>
    </row>
    <row r="1269" s="2" customFormat="1" ht="28" customHeight="1" spans="1:20">
      <c r="A1269" s="13">
        <v>1267</v>
      </c>
      <c r="B1269" s="14">
        <v>2023</v>
      </c>
      <c r="C1269" s="15" t="s">
        <v>929</v>
      </c>
      <c r="D1269" s="16" t="s">
        <v>2230</v>
      </c>
      <c r="E1269" s="13" t="s">
        <v>11</v>
      </c>
      <c r="F1269" s="15">
        <v>100</v>
      </c>
      <c r="G1269" s="17" t="s">
        <v>12</v>
      </c>
      <c r="H1269" s="18">
        <v>45086</v>
      </c>
      <c r="M1269" s="7"/>
      <c r="N1269" s="7"/>
      <c r="O1269" s="7"/>
      <c r="P1269" s="7"/>
      <c r="Q1269" s="7"/>
      <c r="R1269" s="7"/>
      <c r="S1269" s="7"/>
      <c r="T1269" s="7"/>
    </row>
    <row r="1270" s="2" customFormat="1" ht="28" customHeight="1" spans="1:20">
      <c r="A1270" s="13">
        <v>1268</v>
      </c>
      <c r="B1270" s="14">
        <v>2023</v>
      </c>
      <c r="C1270" s="15" t="s">
        <v>924</v>
      </c>
      <c r="D1270" s="16" t="s">
        <v>2231</v>
      </c>
      <c r="E1270" s="13" t="s">
        <v>11</v>
      </c>
      <c r="F1270" s="15">
        <v>100</v>
      </c>
      <c r="G1270" s="17" t="s">
        <v>12</v>
      </c>
      <c r="H1270" s="18">
        <v>45086</v>
      </c>
      <c r="M1270" s="7"/>
      <c r="N1270" s="7"/>
      <c r="O1270" s="7"/>
      <c r="P1270" s="7"/>
      <c r="Q1270" s="7"/>
      <c r="R1270" s="7"/>
      <c r="S1270" s="7"/>
      <c r="T1270" s="7"/>
    </row>
    <row r="1271" s="2" customFormat="1" ht="28" customHeight="1" spans="1:20">
      <c r="A1271" s="13">
        <v>1269</v>
      </c>
      <c r="B1271" s="14">
        <v>2023</v>
      </c>
      <c r="C1271" s="15" t="s">
        <v>924</v>
      </c>
      <c r="D1271" s="16" t="s">
        <v>972</v>
      </c>
      <c r="E1271" s="13" t="s">
        <v>11</v>
      </c>
      <c r="F1271" s="15">
        <v>100</v>
      </c>
      <c r="G1271" s="17" t="s">
        <v>12</v>
      </c>
      <c r="H1271" s="18">
        <v>45086</v>
      </c>
      <c r="M1271" s="7"/>
      <c r="N1271" s="7"/>
      <c r="O1271" s="7"/>
      <c r="P1271" s="7"/>
      <c r="Q1271" s="7"/>
      <c r="R1271" s="7"/>
      <c r="S1271" s="7"/>
      <c r="T1271" s="7"/>
    </row>
    <row r="1272" s="2" customFormat="1" ht="28" customHeight="1" spans="1:20">
      <c r="A1272" s="13">
        <v>1270</v>
      </c>
      <c r="B1272" s="14">
        <v>2023</v>
      </c>
      <c r="C1272" s="15" t="s">
        <v>929</v>
      </c>
      <c r="D1272" s="16" t="s">
        <v>933</v>
      </c>
      <c r="E1272" s="13" t="s">
        <v>11</v>
      </c>
      <c r="F1272" s="15">
        <v>100</v>
      </c>
      <c r="G1272" s="17" t="s">
        <v>12</v>
      </c>
      <c r="H1272" s="18">
        <v>45086</v>
      </c>
      <c r="M1272" s="7"/>
      <c r="N1272" s="7"/>
      <c r="O1272" s="7"/>
      <c r="P1272" s="7"/>
      <c r="Q1272" s="7"/>
      <c r="R1272" s="7"/>
      <c r="S1272" s="7"/>
      <c r="T1272" s="7"/>
    </row>
    <row r="1273" s="2" customFormat="1" ht="28" customHeight="1" spans="1:20">
      <c r="A1273" s="13">
        <v>1271</v>
      </c>
      <c r="B1273" s="14">
        <v>2023</v>
      </c>
      <c r="C1273" s="15" t="s">
        <v>929</v>
      </c>
      <c r="D1273" s="16" t="s">
        <v>982</v>
      </c>
      <c r="E1273" s="13" t="s">
        <v>11</v>
      </c>
      <c r="F1273" s="15">
        <v>100</v>
      </c>
      <c r="G1273" s="17" t="s">
        <v>12</v>
      </c>
      <c r="H1273" s="18">
        <v>45086</v>
      </c>
      <c r="M1273" s="7"/>
      <c r="N1273" s="7"/>
      <c r="O1273" s="7"/>
      <c r="P1273" s="7"/>
      <c r="Q1273" s="7"/>
      <c r="R1273" s="7"/>
      <c r="S1273" s="7"/>
      <c r="T1273" s="7"/>
    </row>
    <row r="1274" s="2" customFormat="1" ht="28" customHeight="1" spans="1:20">
      <c r="A1274" s="13">
        <v>1272</v>
      </c>
      <c r="B1274" s="14">
        <v>2023</v>
      </c>
      <c r="C1274" s="15" t="s">
        <v>929</v>
      </c>
      <c r="D1274" s="16" t="s">
        <v>2232</v>
      </c>
      <c r="E1274" s="13" t="s">
        <v>11</v>
      </c>
      <c r="F1274" s="15">
        <v>100</v>
      </c>
      <c r="G1274" s="17" t="s">
        <v>12</v>
      </c>
      <c r="H1274" s="18">
        <v>45086</v>
      </c>
      <c r="M1274" s="7"/>
      <c r="N1274" s="7"/>
      <c r="O1274" s="7"/>
      <c r="P1274" s="7"/>
      <c r="Q1274" s="7"/>
      <c r="R1274" s="7"/>
      <c r="S1274" s="7"/>
      <c r="T1274" s="7"/>
    </row>
    <row r="1275" s="2" customFormat="1" ht="28" customHeight="1" spans="1:20">
      <c r="A1275" s="13">
        <v>1273</v>
      </c>
      <c r="B1275" s="14">
        <v>2023</v>
      </c>
      <c r="C1275" s="15" t="s">
        <v>929</v>
      </c>
      <c r="D1275" s="16" t="s">
        <v>2233</v>
      </c>
      <c r="E1275" s="13" t="s">
        <v>11</v>
      </c>
      <c r="F1275" s="15">
        <v>100</v>
      </c>
      <c r="G1275" s="17" t="s">
        <v>12</v>
      </c>
      <c r="H1275" s="18">
        <v>45086</v>
      </c>
      <c r="M1275" s="7"/>
      <c r="N1275" s="7"/>
      <c r="O1275" s="7"/>
      <c r="P1275" s="7"/>
      <c r="Q1275" s="7"/>
      <c r="R1275" s="7"/>
      <c r="S1275" s="7"/>
      <c r="T1275" s="7"/>
    </row>
    <row r="1276" s="2" customFormat="1" ht="28" customHeight="1" spans="1:20">
      <c r="A1276" s="13">
        <v>1274</v>
      </c>
      <c r="B1276" s="14">
        <v>2023</v>
      </c>
      <c r="C1276" s="15" t="s">
        <v>929</v>
      </c>
      <c r="D1276" s="16" t="s">
        <v>2234</v>
      </c>
      <c r="E1276" s="13" t="s">
        <v>11</v>
      </c>
      <c r="F1276" s="15">
        <v>100</v>
      </c>
      <c r="G1276" s="17" t="s">
        <v>12</v>
      </c>
      <c r="H1276" s="18">
        <v>45086</v>
      </c>
      <c r="M1276" s="7"/>
      <c r="N1276" s="7"/>
      <c r="O1276" s="7"/>
      <c r="P1276" s="7"/>
      <c r="Q1276" s="7"/>
      <c r="R1276" s="7"/>
      <c r="S1276" s="7"/>
      <c r="T1276" s="7"/>
    </row>
    <row r="1277" s="2" customFormat="1" ht="28" customHeight="1" spans="1:20">
      <c r="A1277" s="13">
        <v>1275</v>
      </c>
      <c r="B1277" s="14">
        <v>2023</v>
      </c>
      <c r="C1277" s="15" t="s">
        <v>924</v>
      </c>
      <c r="D1277" s="16" t="s">
        <v>989</v>
      </c>
      <c r="E1277" s="13" t="s">
        <v>11</v>
      </c>
      <c r="F1277" s="15">
        <v>100</v>
      </c>
      <c r="G1277" s="17" t="s">
        <v>12</v>
      </c>
      <c r="H1277" s="18">
        <v>45086</v>
      </c>
      <c r="M1277" s="7"/>
      <c r="N1277" s="7"/>
      <c r="O1277" s="7"/>
      <c r="P1277" s="7"/>
      <c r="Q1277" s="7"/>
      <c r="R1277" s="7"/>
      <c r="S1277" s="7"/>
      <c r="T1277" s="7"/>
    </row>
    <row r="1278" s="2" customFormat="1" ht="28" customHeight="1" spans="1:20">
      <c r="A1278" s="13">
        <v>1276</v>
      </c>
      <c r="B1278" s="14">
        <v>2023</v>
      </c>
      <c r="C1278" s="15" t="s">
        <v>924</v>
      </c>
      <c r="D1278" s="16" t="s">
        <v>2235</v>
      </c>
      <c r="E1278" s="13" t="s">
        <v>11</v>
      </c>
      <c r="F1278" s="15">
        <v>100</v>
      </c>
      <c r="G1278" s="17" t="s">
        <v>12</v>
      </c>
      <c r="H1278" s="18">
        <v>45086</v>
      </c>
      <c r="M1278" s="7"/>
      <c r="N1278" s="7"/>
      <c r="O1278" s="7"/>
      <c r="P1278" s="7"/>
      <c r="Q1278" s="7"/>
      <c r="R1278" s="7"/>
      <c r="S1278" s="7"/>
      <c r="T1278" s="7"/>
    </row>
    <row r="1279" s="2" customFormat="1" ht="28" customHeight="1" spans="1:20">
      <c r="A1279" s="13">
        <v>1277</v>
      </c>
      <c r="B1279" s="14">
        <v>2023</v>
      </c>
      <c r="C1279" s="15" t="s">
        <v>929</v>
      </c>
      <c r="D1279" s="16" t="s">
        <v>986</v>
      </c>
      <c r="E1279" s="13" t="s">
        <v>11</v>
      </c>
      <c r="F1279" s="15">
        <v>100</v>
      </c>
      <c r="G1279" s="17" t="s">
        <v>12</v>
      </c>
      <c r="H1279" s="18">
        <v>45086</v>
      </c>
      <c r="M1279" s="7"/>
      <c r="N1279" s="7"/>
      <c r="O1279" s="7"/>
      <c r="P1279" s="7"/>
      <c r="Q1279" s="7"/>
      <c r="R1279" s="7"/>
      <c r="S1279" s="7"/>
      <c r="T1279" s="7"/>
    </row>
    <row r="1280" s="2" customFormat="1" ht="28" customHeight="1" spans="1:20">
      <c r="A1280" s="13">
        <v>1278</v>
      </c>
      <c r="B1280" s="14">
        <v>2023</v>
      </c>
      <c r="C1280" s="15" t="s">
        <v>924</v>
      </c>
      <c r="D1280" s="16" t="s">
        <v>990</v>
      </c>
      <c r="E1280" s="13" t="s">
        <v>11</v>
      </c>
      <c r="F1280" s="15">
        <v>100</v>
      </c>
      <c r="G1280" s="17" t="s">
        <v>12</v>
      </c>
      <c r="H1280" s="18">
        <v>45086</v>
      </c>
      <c r="M1280" s="7"/>
      <c r="N1280" s="7"/>
      <c r="O1280" s="7"/>
      <c r="P1280" s="7"/>
      <c r="Q1280" s="7"/>
      <c r="R1280" s="7"/>
      <c r="S1280" s="7"/>
      <c r="T1280" s="7"/>
    </row>
    <row r="1281" s="2" customFormat="1" ht="28" customHeight="1" spans="1:20">
      <c r="A1281" s="13">
        <v>1279</v>
      </c>
      <c r="B1281" s="14">
        <v>2023</v>
      </c>
      <c r="C1281" s="15" t="s">
        <v>924</v>
      </c>
      <c r="D1281" s="16" t="s">
        <v>2236</v>
      </c>
      <c r="E1281" s="13" t="s">
        <v>11</v>
      </c>
      <c r="F1281" s="15">
        <v>100</v>
      </c>
      <c r="G1281" s="17" t="s">
        <v>12</v>
      </c>
      <c r="H1281" s="18">
        <v>45086</v>
      </c>
      <c r="M1281" s="7"/>
      <c r="N1281" s="7"/>
      <c r="O1281" s="7"/>
      <c r="P1281" s="7"/>
      <c r="Q1281" s="7"/>
      <c r="R1281" s="7"/>
      <c r="S1281" s="7"/>
      <c r="T1281" s="7"/>
    </row>
    <row r="1282" s="2" customFormat="1" ht="28" customHeight="1" spans="1:20">
      <c r="A1282" s="13">
        <v>1280</v>
      </c>
      <c r="B1282" s="14">
        <v>2023</v>
      </c>
      <c r="C1282" s="15" t="s">
        <v>929</v>
      </c>
      <c r="D1282" s="16" t="s">
        <v>992</v>
      </c>
      <c r="E1282" s="13" t="s">
        <v>11</v>
      </c>
      <c r="F1282" s="15">
        <v>100</v>
      </c>
      <c r="G1282" s="17" t="s">
        <v>12</v>
      </c>
      <c r="H1282" s="18">
        <v>45086</v>
      </c>
      <c r="M1282" s="7"/>
      <c r="N1282" s="7"/>
      <c r="O1282" s="7"/>
      <c r="P1282" s="7"/>
      <c r="Q1282" s="7"/>
      <c r="R1282" s="7"/>
      <c r="S1282" s="7"/>
      <c r="T1282" s="7"/>
    </row>
    <row r="1283" s="2" customFormat="1" ht="28" customHeight="1" spans="1:20">
      <c r="A1283" s="13">
        <v>1281</v>
      </c>
      <c r="B1283" s="14">
        <v>2023</v>
      </c>
      <c r="C1283" s="15" t="s">
        <v>924</v>
      </c>
      <c r="D1283" s="16" t="s">
        <v>2237</v>
      </c>
      <c r="E1283" s="13" t="s">
        <v>11</v>
      </c>
      <c r="F1283" s="15">
        <v>100</v>
      </c>
      <c r="G1283" s="17" t="s">
        <v>12</v>
      </c>
      <c r="H1283" s="18">
        <v>45086</v>
      </c>
      <c r="M1283" s="7"/>
      <c r="N1283" s="7"/>
      <c r="O1283" s="7"/>
      <c r="P1283" s="7"/>
      <c r="Q1283" s="7"/>
      <c r="R1283" s="7"/>
      <c r="S1283" s="7"/>
      <c r="T1283" s="7"/>
    </row>
    <row r="1284" s="2" customFormat="1" ht="28" customHeight="1" spans="1:20">
      <c r="A1284" s="13">
        <v>1282</v>
      </c>
      <c r="B1284" s="14">
        <v>2023</v>
      </c>
      <c r="C1284" s="15" t="s">
        <v>929</v>
      </c>
      <c r="D1284" s="16" t="s">
        <v>973</v>
      </c>
      <c r="E1284" s="13" t="s">
        <v>11</v>
      </c>
      <c r="F1284" s="15">
        <v>100</v>
      </c>
      <c r="G1284" s="17" t="s">
        <v>12</v>
      </c>
      <c r="H1284" s="18">
        <v>45086</v>
      </c>
      <c r="M1284" s="7"/>
      <c r="N1284" s="7"/>
      <c r="O1284" s="7"/>
      <c r="P1284" s="7"/>
      <c r="Q1284" s="7"/>
      <c r="R1284" s="7"/>
      <c r="S1284" s="7"/>
      <c r="T1284" s="7"/>
    </row>
    <row r="1285" s="2" customFormat="1" ht="28" customHeight="1" spans="1:20">
      <c r="A1285" s="13">
        <v>1283</v>
      </c>
      <c r="B1285" s="14">
        <v>2023</v>
      </c>
      <c r="C1285" s="15" t="s">
        <v>929</v>
      </c>
      <c r="D1285" s="16" t="s">
        <v>951</v>
      </c>
      <c r="E1285" s="13" t="s">
        <v>11</v>
      </c>
      <c r="F1285" s="15">
        <v>100</v>
      </c>
      <c r="G1285" s="17" t="s">
        <v>12</v>
      </c>
      <c r="H1285" s="18">
        <v>45086</v>
      </c>
      <c r="M1285" s="7"/>
      <c r="N1285" s="7"/>
      <c r="O1285" s="7"/>
      <c r="P1285" s="7"/>
      <c r="Q1285" s="7"/>
      <c r="R1285" s="7"/>
      <c r="S1285" s="7"/>
      <c r="T1285" s="7"/>
    </row>
    <row r="1286" s="2" customFormat="1" ht="28" customHeight="1" spans="1:20">
      <c r="A1286" s="13">
        <v>1284</v>
      </c>
      <c r="B1286" s="14">
        <v>2023</v>
      </c>
      <c r="C1286" s="15" t="s">
        <v>924</v>
      </c>
      <c r="D1286" s="16" t="s">
        <v>2238</v>
      </c>
      <c r="E1286" s="13" t="s">
        <v>11</v>
      </c>
      <c r="F1286" s="15">
        <v>100</v>
      </c>
      <c r="G1286" s="17" t="s">
        <v>12</v>
      </c>
      <c r="H1286" s="18">
        <v>45086</v>
      </c>
      <c r="M1286" s="7"/>
      <c r="N1286" s="7"/>
      <c r="O1286" s="7"/>
      <c r="P1286" s="7"/>
      <c r="Q1286" s="7"/>
      <c r="R1286" s="7"/>
      <c r="S1286" s="7"/>
      <c r="T1286" s="7"/>
    </row>
    <row r="1287" s="2" customFormat="1" ht="28" customHeight="1" spans="1:20">
      <c r="A1287" s="13">
        <v>1285</v>
      </c>
      <c r="B1287" s="14">
        <v>2023</v>
      </c>
      <c r="C1287" s="15" t="s">
        <v>924</v>
      </c>
      <c r="D1287" s="16" t="s">
        <v>979</v>
      </c>
      <c r="E1287" s="13" t="s">
        <v>11</v>
      </c>
      <c r="F1287" s="15">
        <v>100</v>
      </c>
      <c r="G1287" s="17" t="s">
        <v>12</v>
      </c>
      <c r="H1287" s="18">
        <v>45086</v>
      </c>
      <c r="M1287" s="7"/>
      <c r="N1287" s="7"/>
      <c r="O1287" s="7"/>
      <c r="P1287" s="7"/>
      <c r="Q1287" s="7"/>
      <c r="R1287" s="7"/>
      <c r="S1287" s="7"/>
      <c r="T1287" s="7"/>
    </row>
    <row r="1288" s="2" customFormat="1" ht="28" customHeight="1" spans="1:20">
      <c r="A1288" s="13">
        <v>1286</v>
      </c>
      <c r="B1288" s="14">
        <v>2023</v>
      </c>
      <c r="C1288" s="15" t="s">
        <v>929</v>
      </c>
      <c r="D1288" s="16" t="s">
        <v>2239</v>
      </c>
      <c r="E1288" s="13" t="s">
        <v>11</v>
      </c>
      <c r="F1288" s="15">
        <v>100</v>
      </c>
      <c r="G1288" s="17" t="s">
        <v>12</v>
      </c>
      <c r="H1288" s="18">
        <v>45086</v>
      </c>
      <c r="M1288" s="7"/>
      <c r="N1288" s="7"/>
      <c r="O1288" s="7"/>
      <c r="P1288" s="7"/>
      <c r="Q1288" s="7"/>
      <c r="R1288" s="7"/>
      <c r="S1288" s="7"/>
      <c r="T1288" s="7"/>
    </row>
    <row r="1289" s="2" customFormat="1" ht="28" customHeight="1" spans="1:20">
      <c r="A1289" s="13">
        <v>1287</v>
      </c>
      <c r="B1289" s="14">
        <v>2023</v>
      </c>
      <c r="C1289" s="15" t="s">
        <v>929</v>
      </c>
      <c r="D1289" s="16" t="s">
        <v>996</v>
      </c>
      <c r="E1289" s="13" t="s">
        <v>11</v>
      </c>
      <c r="F1289" s="15">
        <v>100</v>
      </c>
      <c r="G1289" s="17" t="s">
        <v>12</v>
      </c>
      <c r="H1289" s="18">
        <v>45086</v>
      </c>
      <c r="M1289" s="7"/>
      <c r="N1289" s="7"/>
      <c r="O1289" s="7"/>
      <c r="P1289" s="7"/>
      <c r="Q1289" s="7"/>
      <c r="R1289" s="7"/>
      <c r="S1289" s="7"/>
      <c r="T1289" s="7"/>
    </row>
    <row r="1290" s="2" customFormat="1" ht="28" customHeight="1" spans="1:20">
      <c r="A1290" s="13">
        <v>1288</v>
      </c>
      <c r="B1290" s="14">
        <v>2023</v>
      </c>
      <c r="C1290" s="15" t="s">
        <v>924</v>
      </c>
      <c r="D1290" s="16" t="s">
        <v>2240</v>
      </c>
      <c r="E1290" s="13" t="s">
        <v>11</v>
      </c>
      <c r="F1290" s="15">
        <v>100</v>
      </c>
      <c r="G1290" s="17" t="s">
        <v>12</v>
      </c>
      <c r="H1290" s="18">
        <v>45086</v>
      </c>
      <c r="M1290" s="7"/>
      <c r="N1290" s="7"/>
      <c r="O1290" s="7"/>
      <c r="P1290" s="7"/>
      <c r="Q1290" s="7"/>
      <c r="R1290" s="7"/>
      <c r="S1290" s="7"/>
      <c r="T1290" s="7"/>
    </row>
    <row r="1291" s="2" customFormat="1" ht="28" customHeight="1" spans="1:20">
      <c r="A1291" s="13">
        <v>1289</v>
      </c>
      <c r="B1291" s="14">
        <v>2023</v>
      </c>
      <c r="C1291" s="15" t="s">
        <v>924</v>
      </c>
      <c r="D1291" s="16" t="s">
        <v>998</v>
      </c>
      <c r="E1291" s="13" t="s">
        <v>11</v>
      </c>
      <c r="F1291" s="15">
        <v>100</v>
      </c>
      <c r="G1291" s="17" t="s">
        <v>12</v>
      </c>
      <c r="H1291" s="18">
        <v>45086</v>
      </c>
      <c r="M1291" s="7"/>
      <c r="N1291" s="7"/>
      <c r="O1291" s="7"/>
      <c r="P1291" s="7"/>
      <c r="Q1291" s="7"/>
      <c r="R1291" s="7"/>
      <c r="S1291" s="7"/>
      <c r="T1291" s="7"/>
    </row>
    <row r="1292" s="2" customFormat="1" ht="28" customHeight="1" spans="1:20">
      <c r="A1292" s="13">
        <v>1290</v>
      </c>
      <c r="B1292" s="14">
        <v>2023</v>
      </c>
      <c r="C1292" s="15" t="s">
        <v>929</v>
      </c>
      <c r="D1292" s="16" t="s">
        <v>1000</v>
      </c>
      <c r="E1292" s="13" t="s">
        <v>11</v>
      </c>
      <c r="F1292" s="15">
        <v>100</v>
      </c>
      <c r="G1292" s="17" t="s">
        <v>12</v>
      </c>
      <c r="H1292" s="18">
        <v>45086</v>
      </c>
      <c r="M1292" s="7"/>
      <c r="N1292" s="7"/>
      <c r="O1292" s="7"/>
      <c r="P1292" s="7"/>
      <c r="Q1292" s="7"/>
      <c r="R1292" s="7"/>
      <c r="S1292" s="7"/>
      <c r="T1292" s="7"/>
    </row>
    <row r="1293" s="2" customFormat="1" ht="28" customHeight="1" spans="1:20">
      <c r="A1293" s="13">
        <v>1291</v>
      </c>
      <c r="B1293" s="14">
        <v>2023</v>
      </c>
      <c r="C1293" s="15" t="s">
        <v>924</v>
      </c>
      <c r="D1293" s="16" t="s">
        <v>2241</v>
      </c>
      <c r="E1293" s="13" t="s">
        <v>11</v>
      </c>
      <c r="F1293" s="15">
        <v>100</v>
      </c>
      <c r="G1293" s="17" t="s">
        <v>12</v>
      </c>
      <c r="H1293" s="18">
        <v>45086</v>
      </c>
      <c r="M1293" s="7"/>
      <c r="N1293" s="7"/>
      <c r="O1293" s="7"/>
      <c r="P1293" s="7"/>
      <c r="Q1293" s="7"/>
      <c r="R1293" s="7"/>
      <c r="S1293" s="7"/>
      <c r="T1293" s="7"/>
    </row>
    <row r="1294" s="2" customFormat="1" ht="28" customHeight="1" spans="1:20">
      <c r="A1294" s="13">
        <v>1292</v>
      </c>
      <c r="B1294" s="14">
        <v>2023</v>
      </c>
      <c r="C1294" s="15" t="s">
        <v>929</v>
      </c>
      <c r="D1294" s="16" t="s">
        <v>2242</v>
      </c>
      <c r="E1294" s="13" t="s">
        <v>11</v>
      </c>
      <c r="F1294" s="15">
        <v>100</v>
      </c>
      <c r="G1294" s="17" t="s">
        <v>12</v>
      </c>
      <c r="H1294" s="18">
        <v>45086</v>
      </c>
      <c r="M1294" s="7"/>
      <c r="N1294" s="7"/>
      <c r="O1294" s="7"/>
      <c r="P1294" s="7"/>
      <c r="Q1294" s="7"/>
      <c r="R1294" s="7"/>
      <c r="S1294" s="7"/>
      <c r="T1294" s="7"/>
    </row>
    <row r="1295" s="2" customFormat="1" ht="28" customHeight="1" spans="1:20">
      <c r="A1295" s="13">
        <v>1293</v>
      </c>
      <c r="B1295" s="14">
        <v>2023</v>
      </c>
      <c r="C1295" s="15" t="s">
        <v>924</v>
      </c>
      <c r="D1295" s="16" t="s">
        <v>2243</v>
      </c>
      <c r="E1295" s="13" t="s">
        <v>11</v>
      </c>
      <c r="F1295" s="15">
        <v>100</v>
      </c>
      <c r="G1295" s="17" t="s">
        <v>12</v>
      </c>
      <c r="H1295" s="18">
        <v>45086</v>
      </c>
      <c r="M1295" s="7"/>
      <c r="N1295" s="7"/>
      <c r="O1295" s="7"/>
      <c r="P1295" s="7"/>
      <c r="Q1295" s="7"/>
      <c r="R1295" s="7"/>
      <c r="S1295" s="7"/>
      <c r="T1295" s="7"/>
    </row>
    <row r="1296" s="2" customFormat="1" ht="28" customHeight="1" spans="1:20">
      <c r="A1296" s="13">
        <v>1294</v>
      </c>
      <c r="B1296" s="14">
        <v>2023</v>
      </c>
      <c r="C1296" s="15" t="s">
        <v>924</v>
      </c>
      <c r="D1296" s="16" t="s">
        <v>2244</v>
      </c>
      <c r="E1296" s="13" t="s">
        <v>11</v>
      </c>
      <c r="F1296" s="15">
        <v>100</v>
      </c>
      <c r="G1296" s="17" t="s">
        <v>12</v>
      </c>
      <c r="H1296" s="18">
        <v>45086</v>
      </c>
      <c r="M1296" s="7"/>
      <c r="N1296" s="7"/>
      <c r="O1296" s="7"/>
      <c r="P1296" s="7"/>
      <c r="Q1296" s="7"/>
      <c r="R1296" s="7"/>
      <c r="S1296" s="7"/>
      <c r="T1296" s="7"/>
    </row>
    <row r="1297" s="2" customFormat="1" ht="28" customHeight="1" spans="1:20">
      <c r="A1297" s="13">
        <v>1295</v>
      </c>
      <c r="B1297" s="14">
        <v>2023</v>
      </c>
      <c r="C1297" s="15" t="s">
        <v>924</v>
      </c>
      <c r="D1297" s="16" t="s">
        <v>999</v>
      </c>
      <c r="E1297" s="13" t="s">
        <v>11</v>
      </c>
      <c r="F1297" s="15">
        <v>100</v>
      </c>
      <c r="G1297" s="17" t="s">
        <v>12</v>
      </c>
      <c r="H1297" s="18">
        <v>45086</v>
      </c>
      <c r="M1297" s="7"/>
      <c r="N1297" s="7"/>
      <c r="O1297" s="7"/>
      <c r="P1297" s="7"/>
      <c r="Q1297" s="7"/>
      <c r="R1297" s="7"/>
      <c r="S1297" s="7"/>
      <c r="T1297" s="7"/>
    </row>
    <row r="1298" s="2" customFormat="1" ht="28" customHeight="1" spans="1:20">
      <c r="A1298" s="13">
        <v>1296</v>
      </c>
      <c r="B1298" s="14">
        <v>2023</v>
      </c>
      <c r="C1298" s="15" t="s">
        <v>929</v>
      </c>
      <c r="D1298" s="16" t="s">
        <v>2245</v>
      </c>
      <c r="E1298" s="13" t="s">
        <v>11</v>
      </c>
      <c r="F1298" s="15">
        <v>100</v>
      </c>
      <c r="G1298" s="17" t="s">
        <v>12</v>
      </c>
      <c r="H1298" s="18">
        <v>45086</v>
      </c>
      <c r="M1298" s="7"/>
      <c r="N1298" s="7"/>
      <c r="O1298" s="7"/>
      <c r="P1298" s="7"/>
      <c r="Q1298" s="7"/>
      <c r="R1298" s="7"/>
      <c r="S1298" s="7"/>
      <c r="T1298" s="7"/>
    </row>
    <row r="1299" s="2" customFormat="1" ht="28" customHeight="1" spans="1:20">
      <c r="A1299" s="13">
        <v>1297</v>
      </c>
      <c r="B1299" s="14">
        <v>2023</v>
      </c>
      <c r="C1299" s="15" t="s">
        <v>929</v>
      </c>
      <c r="D1299" s="16" t="s">
        <v>2246</v>
      </c>
      <c r="E1299" s="13" t="s">
        <v>11</v>
      </c>
      <c r="F1299" s="15">
        <v>100</v>
      </c>
      <c r="G1299" s="17" t="s">
        <v>12</v>
      </c>
      <c r="H1299" s="18">
        <v>45086</v>
      </c>
      <c r="M1299" s="7"/>
      <c r="N1299" s="7"/>
      <c r="O1299" s="7"/>
      <c r="P1299" s="7"/>
      <c r="Q1299" s="7"/>
      <c r="R1299" s="7"/>
      <c r="S1299" s="7"/>
      <c r="T1299" s="7"/>
    </row>
    <row r="1300" s="2" customFormat="1" ht="28" customHeight="1" spans="1:20">
      <c r="A1300" s="13">
        <v>1298</v>
      </c>
      <c r="B1300" s="14">
        <v>2023</v>
      </c>
      <c r="C1300" s="15" t="s">
        <v>929</v>
      </c>
      <c r="D1300" s="16" t="s">
        <v>1002</v>
      </c>
      <c r="E1300" s="13" t="s">
        <v>11</v>
      </c>
      <c r="F1300" s="15">
        <v>100</v>
      </c>
      <c r="G1300" s="17" t="s">
        <v>12</v>
      </c>
      <c r="H1300" s="18">
        <v>45086</v>
      </c>
      <c r="M1300" s="7"/>
      <c r="N1300" s="7"/>
      <c r="O1300" s="7"/>
      <c r="P1300" s="7"/>
      <c r="Q1300" s="7"/>
      <c r="R1300" s="7"/>
      <c r="S1300" s="7"/>
      <c r="T1300" s="7"/>
    </row>
    <row r="1301" s="2" customFormat="1" ht="28" customHeight="1" spans="1:20">
      <c r="A1301" s="13">
        <v>1299</v>
      </c>
      <c r="B1301" s="14">
        <v>2023</v>
      </c>
      <c r="C1301" s="15" t="s">
        <v>929</v>
      </c>
      <c r="D1301" s="16" t="s">
        <v>2247</v>
      </c>
      <c r="E1301" s="13" t="s">
        <v>11</v>
      </c>
      <c r="F1301" s="15">
        <v>100</v>
      </c>
      <c r="G1301" s="17" t="s">
        <v>12</v>
      </c>
      <c r="H1301" s="18">
        <v>45086</v>
      </c>
      <c r="M1301" s="7"/>
      <c r="N1301" s="7"/>
      <c r="O1301" s="7"/>
      <c r="P1301" s="7"/>
      <c r="Q1301" s="7"/>
      <c r="R1301" s="7"/>
      <c r="S1301" s="7"/>
      <c r="T1301" s="7"/>
    </row>
    <row r="1302" s="2" customFormat="1" ht="28" customHeight="1" spans="1:20">
      <c r="A1302" s="13">
        <v>1300</v>
      </c>
      <c r="B1302" s="14">
        <v>2023</v>
      </c>
      <c r="C1302" s="15" t="s">
        <v>1007</v>
      </c>
      <c r="D1302" s="16" t="s">
        <v>1040</v>
      </c>
      <c r="E1302" s="13" t="s">
        <v>11</v>
      </c>
      <c r="F1302" s="15">
        <v>100</v>
      </c>
      <c r="G1302" s="17" t="s">
        <v>12</v>
      </c>
      <c r="H1302" s="18">
        <v>45086</v>
      </c>
      <c r="M1302" s="7"/>
      <c r="N1302" s="7"/>
      <c r="O1302" s="7"/>
      <c r="P1302" s="7"/>
      <c r="Q1302" s="7"/>
      <c r="R1302" s="7"/>
      <c r="S1302" s="7"/>
      <c r="T1302" s="7"/>
    </row>
    <row r="1303" s="2" customFormat="1" ht="28" customHeight="1" spans="1:20">
      <c r="A1303" s="13">
        <v>1301</v>
      </c>
      <c r="B1303" s="14">
        <v>2023</v>
      </c>
      <c r="C1303" s="15" t="s">
        <v>1007</v>
      </c>
      <c r="D1303" s="16" t="s">
        <v>2248</v>
      </c>
      <c r="E1303" s="13" t="s">
        <v>11</v>
      </c>
      <c r="F1303" s="15">
        <v>100</v>
      </c>
      <c r="G1303" s="17" t="s">
        <v>12</v>
      </c>
      <c r="H1303" s="18">
        <v>45086</v>
      </c>
      <c r="M1303" s="7"/>
      <c r="N1303" s="7"/>
      <c r="O1303" s="7"/>
      <c r="P1303" s="7"/>
      <c r="Q1303" s="7"/>
      <c r="R1303" s="7"/>
      <c r="S1303" s="7"/>
      <c r="T1303" s="7"/>
    </row>
    <row r="1304" s="2" customFormat="1" ht="28" customHeight="1" spans="1:20">
      <c r="A1304" s="13">
        <v>1302</v>
      </c>
      <c r="B1304" s="14">
        <v>2023</v>
      </c>
      <c r="C1304" s="15" t="s">
        <v>1007</v>
      </c>
      <c r="D1304" s="16" t="s">
        <v>1035</v>
      </c>
      <c r="E1304" s="13" t="s">
        <v>11</v>
      </c>
      <c r="F1304" s="15">
        <v>100</v>
      </c>
      <c r="G1304" s="17" t="s">
        <v>12</v>
      </c>
      <c r="H1304" s="18">
        <v>45086</v>
      </c>
      <c r="M1304" s="7"/>
      <c r="N1304" s="7"/>
      <c r="O1304" s="7"/>
      <c r="P1304" s="7"/>
      <c r="Q1304" s="7"/>
      <c r="R1304" s="7"/>
      <c r="S1304" s="7"/>
      <c r="T1304" s="7"/>
    </row>
    <row r="1305" s="2" customFormat="1" ht="28" customHeight="1" spans="1:20">
      <c r="A1305" s="13">
        <v>1303</v>
      </c>
      <c r="B1305" s="14">
        <v>2023</v>
      </c>
      <c r="C1305" s="15" t="s">
        <v>1007</v>
      </c>
      <c r="D1305" s="16" t="s">
        <v>1032</v>
      </c>
      <c r="E1305" s="13" t="s">
        <v>11</v>
      </c>
      <c r="F1305" s="15">
        <v>100</v>
      </c>
      <c r="G1305" s="17" t="s">
        <v>12</v>
      </c>
      <c r="H1305" s="18">
        <v>45086</v>
      </c>
      <c r="M1305" s="7"/>
      <c r="N1305" s="7"/>
      <c r="O1305" s="7"/>
      <c r="P1305" s="7"/>
      <c r="Q1305" s="7"/>
      <c r="R1305" s="7"/>
      <c r="S1305" s="7"/>
      <c r="T1305" s="7"/>
    </row>
    <row r="1306" s="2" customFormat="1" ht="28" customHeight="1" spans="1:20">
      <c r="A1306" s="13">
        <v>1304</v>
      </c>
      <c r="B1306" s="14">
        <v>2023</v>
      </c>
      <c r="C1306" s="15" t="s">
        <v>1007</v>
      </c>
      <c r="D1306" s="16" t="s">
        <v>2249</v>
      </c>
      <c r="E1306" s="13" t="s">
        <v>11</v>
      </c>
      <c r="F1306" s="15">
        <v>100</v>
      </c>
      <c r="G1306" s="17" t="s">
        <v>12</v>
      </c>
      <c r="H1306" s="18">
        <v>45086</v>
      </c>
      <c r="M1306" s="7"/>
      <c r="N1306" s="7"/>
      <c r="O1306" s="7"/>
      <c r="P1306" s="7"/>
      <c r="Q1306" s="7"/>
      <c r="R1306" s="7"/>
      <c r="S1306" s="7"/>
      <c r="T1306" s="7"/>
    </row>
    <row r="1307" s="2" customFormat="1" ht="28" customHeight="1" spans="1:20">
      <c r="A1307" s="13">
        <v>1305</v>
      </c>
      <c r="B1307" s="14">
        <v>2023</v>
      </c>
      <c r="C1307" s="15" t="s">
        <v>1007</v>
      </c>
      <c r="D1307" s="16" t="s">
        <v>2250</v>
      </c>
      <c r="E1307" s="13" t="s">
        <v>11</v>
      </c>
      <c r="F1307" s="15">
        <v>100</v>
      </c>
      <c r="G1307" s="17" t="s">
        <v>12</v>
      </c>
      <c r="H1307" s="18">
        <v>45086</v>
      </c>
      <c r="M1307" s="7"/>
      <c r="N1307" s="7"/>
      <c r="O1307" s="7"/>
      <c r="P1307" s="7"/>
      <c r="Q1307" s="7"/>
      <c r="R1307" s="7"/>
      <c r="S1307" s="7"/>
      <c r="T1307" s="7"/>
    </row>
    <row r="1308" s="2" customFormat="1" ht="28" customHeight="1" spans="1:20">
      <c r="A1308" s="13">
        <v>1306</v>
      </c>
      <c r="B1308" s="14">
        <v>2023</v>
      </c>
      <c r="C1308" s="15" t="s">
        <v>1007</v>
      </c>
      <c r="D1308" s="16" t="s">
        <v>2251</v>
      </c>
      <c r="E1308" s="13" t="s">
        <v>11</v>
      </c>
      <c r="F1308" s="15">
        <v>100</v>
      </c>
      <c r="G1308" s="17" t="s">
        <v>12</v>
      </c>
      <c r="H1308" s="18">
        <v>45086</v>
      </c>
      <c r="M1308" s="7"/>
      <c r="N1308" s="7"/>
      <c r="O1308" s="7"/>
      <c r="P1308" s="7"/>
      <c r="Q1308" s="7"/>
      <c r="R1308" s="7"/>
      <c r="S1308" s="7"/>
      <c r="T1308" s="7"/>
    </row>
    <row r="1309" s="2" customFormat="1" ht="28" customHeight="1" spans="1:20">
      <c r="A1309" s="13">
        <v>1307</v>
      </c>
      <c r="B1309" s="14">
        <v>2023</v>
      </c>
      <c r="C1309" s="15" t="s">
        <v>1007</v>
      </c>
      <c r="D1309" s="16" t="s">
        <v>2252</v>
      </c>
      <c r="E1309" s="13" t="s">
        <v>11</v>
      </c>
      <c r="F1309" s="15">
        <v>100</v>
      </c>
      <c r="G1309" s="17" t="s">
        <v>12</v>
      </c>
      <c r="H1309" s="18">
        <v>45086</v>
      </c>
      <c r="M1309" s="7"/>
      <c r="N1309" s="7"/>
      <c r="O1309" s="7"/>
      <c r="P1309" s="7"/>
      <c r="Q1309" s="7"/>
      <c r="R1309" s="7"/>
      <c r="S1309" s="7"/>
      <c r="T1309" s="7"/>
    </row>
    <row r="1310" s="2" customFormat="1" ht="28" customHeight="1" spans="1:20">
      <c r="A1310" s="13">
        <v>1308</v>
      </c>
      <c r="B1310" s="14">
        <v>2023</v>
      </c>
      <c r="C1310" s="15" t="s">
        <v>1007</v>
      </c>
      <c r="D1310" s="16" t="s">
        <v>1029</v>
      </c>
      <c r="E1310" s="13" t="s">
        <v>11</v>
      </c>
      <c r="F1310" s="15">
        <v>100</v>
      </c>
      <c r="G1310" s="17" t="s">
        <v>12</v>
      </c>
      <c r="H1310" s="18">
        <v>45086</v>
      </c>
      <c r="M1310" s="7"/>
      <c r="N1310" s="7"/>
      <c r="O1310" s="7"/>
      <c r="P1310" s="7"/>
      <c r="Q1310" s="7"/>
      <c r="R1310" s="7"/>
      <c r="S1310" s="7"/>
      <c r="T1310" s="7"/>
    </row>
    <row r="1311" s="2" customFormat="1" ht="28" customHeight="1" spans="1:20">
      <c r="A1311" s="13">
        <v>1309</v>
      </c>
      <c r="B1311" s="14">
        <v>2023</v>
      </c>
      <c r="C1311" s="15" t="s">
        <v>1007</v>
      </c>
      <c r="D1311" s="16" t="s">
        <v>2253</v>
      </c>
      <c r="E1311" s="13" t="s">
        <v>11</v>
      </c>
      <c r="F1311" s="15">
        <v>100</v>
      </c>
      <c r="G1311" s="17" t="s">
        <v>12</v>
      </c>
      <c r="H1311" s="18">
        <v>45086</v>
      </c>
      <c r="M1311" s="7"/>
      <c r="N1311" s="7"/>
      <c r="O1311" s="7"/>
      <c r="P1311" s="7"/>
      <c r="Q1311" s="7"/>
      <c r="R1311" s="7"/>
      <c r="S1311" s="7"/>
      <c r="T1311" s="7"/>
    </row>
    <row r="1312" s="2" customFormat="1" ht="28" customHeight="1" spans="1:20">
      <c r="A1312" s="13">
        <v>1310</v>
      </c>
      <c r="B1312" s="14">
        <v>2023</v>
      </c>
      <c r="C1312" s="15" t="s">
        <v>1007</v>
      </c>
      <c r="D1312" s="16" t="s">
        <v>2254</v>
      </c>
      <c r="E1312" s="13" t="s">
        <v>11</v>
      </c>
      <c r="F1312" s="15">
        <v>100</v>
      </c>
      <c r="G1312" s="17" t="s">
        <v>12</v>
      </c>
      <c r="H1312" s="18">
        <v>45086</v>
      </c>
      <c r="M1312" s="7"/>
      <c r="N1312" s="7"/>
      <c r="O1312" s="7"/>
      <c r="P1312" s="7"/>
      <c r="Q1312" s="7"/>
      <c r="R1312" s="7"/>
      <c r="S1312" s="7"/>
      <c r="T1312" s="7"/>
    </row>
    <row r="1313" s="2" customFormat="1" ht="28" customHeight="1" spans="1:20">
      <c r="A1313" s="13">
        <v>1311</v>
      </c>
      <c r="B1313" s="14">
        <v>2023</v>
      </c>
      <c r="C1313" s="15" t="s">
        <v>1007</v>
      </c>
      <c r="D1313" s="16" t="s">
        <v>2255</v>
      </c>
      <c r="E1313" s="13" t="s">
        <v>11</v>
      </c>
      <c r="F1313" s="15">
        <v>100</v>
      </c>
      <c r="G1313" s="17" t="s">
        <v>12</v>
      </c>
      <c r="H1313" s="18">
        <v>45086</v>
      </c>
      <c r="M1313" s="7"/>
      <c r="N1313" s="7"/>
      <c r="O1313" s="7"/>
      <c r="P1313" s="7"/>
      <c r="Q1313" s="7"/>
      <c r="R1313" s="7"/>
      <c r="S1313" s="7"/>
      <c r="T1313" s="7"/>
    </row>
    <row r="1314" s="2" customFormat="1" ht="28" customHeight="1" spans="1:20">
      <c r="A1314" s="13">
        <v>1312</v>
      </c>
      <c r="B1314" s="14">
        <v>2023</v>
      </c>
      <c r="C1314" s="15" t="s">
        <v>1007</v>
      </c>
      <c r="D1314" s="16" t="s">
        <v>2256</v>
      </c>
      <c r="E1314" s="13" t="s">
        <v>11</v>
      </c>
      <c r="F1314" s="15">
        <v>100</v>
      </c>
      <c r="G1314" s="17" t="s">
        <v>12</v>
      </c>
      <c r="H1314" s="18">
        <v>45086</v>
      </c>
      <c r="M1314" s="7"/>
      <c r="N1314" s="7"/>
      <c r="O1314" s="7"/>
      <c r="P1314" s="7"/>
      <c r="Q1314" s="7"/>
      <c r="R1314" s="7"/>
      <c r="S1314" s="7"/>
      <c r="T1314" s="7"/>
    </row>
    <row r="1315" s="2" customFormat="1" ht="28" customHeight="1" spans="1:20">
      <c r="A1315" s="13">
        <v>1313</v>
      </c>
      <c r="B1315" s="14">
        <v>2023</v>
      </c>
      <c r="C1315" s="15" t="s">
        <v>1007</v>
      </c>
      <c r="D1315" s="16" t="s">
        <v>222</v>
      </c>
      <c r="E1315" s="13" t="s">
        <v>11</v>
      </c>
      <c r="F1315" s="15">
        <v>100</v>
      </c>
      <c r="G1315" s="17" t="s">
        <v>12</v>
      </c>
      <c r="H1315" s="18">
        <v>45086</v>
      </c>
      <c r="M1315" s="7"/>
      <c r="N1315" s="7"/>
      <c r="O1315" s="7"/>
      <c r="P1315" s="7"/>
      <c r="Q1315" s="7"/>
      <c r="R1315" s="7"/>
      <c r="S1315" s="7"/>
      <c r="T1315" s="7"/>
    </row>
    <row r="1316" s="2" customFormat="1" ht="28" customHeight="1" spans="1:20">
      <c r="A1316" s="13">
        <v>1314</v>
      </c>
      <c r="B1316" s="14">
        <v>2023</v>
      </c>
      <c r="C1316" s="15" t="s">
        <v>1007</v>
      </c>
      <c r="D1316" s="16" t="s">
        <v>1036</v>
      </c>
      <c r="E1316" s="13" t="s">
        <v>11</v>
      </c>
      <c r="F1316" s="15">
        <v>100</v>
      </c>
      <c r="G1316" s="17" t="s">
        <v>12</v>
      </c>
      <c r="H1316" s="18">
        <v>45086</v>
      </c>
      <c r="M1316" s="7"/>
      <c r="N1316" s="7"/>
      <c r="O1316" s="7"/>
      <c r="P1316" s="7"/>
      <c r="Q1316" s="7"/>
      <c r="R1316" s="7"/>
      <c r="S1316" s="7"/>
      <c r="T1316" s="7"/>
    </row>
    <row r="1317" s="2" customFormat="1" ht="28" customHeight="1" spans="1:20">
      <c r="A1317" s="13">
        <v>1315</v>
      </c>
      <c r="B1317" s="14">
        <v>2023</v>
      </c>
      <c r="C1317" s="15" t="s">
        <v>1007</v>
      </c>
      <c r="D1317" s="16" t="s">
        <v>2257</v>
      </c>
      <c r="E1317" s="13" t="s">
        <v>11</v>
      </c>
      <c r="F1317" s="15">
        <v>100</v>
      </c>
      <c r="G1317" s="17" t="s">
        <v>12</v>
      </c>
      <c r="H1317" s="18">
        <v>45086</v>
      </c>
      <c r="M1317" s="7"/>
      <c r="N1317" s="7"/>
      <c r="O1317" s="7"/>
      <c r="P1317" s="7"/>
      <c r="Q1317" s="7"/>
      <c r="R1317" s="7"/>
      <c r="S1317" s="7"/>
      <c r="T1317" s="7"/>
    </row>
    <row r="1318" s="2" customFormat="1" ht="28" customHeight="1" spans="1:20">
      <c r="A1318" s="13">
        <v>1316</v>
      </c>
      <c r="B1318" s="14">
        <v>2023</v>
      </c>
      <c r="C1318" s="15" t="s">
        <v>1007</v>
      </c>
      <c r="D1318" s="16" t="s">
        <v>1050</v>
      </c>
      <c r="E1318" s="13" t="s">
        <v>11</v>
      </c>
      <c r="F1318" s="15">
        <v>100</v>
      </c>
      <c r="G1318" s="17" t="s">
        <v>12</v>
      </c>
      <c r="H1318" s="18">
        <v>45086</v>
      </c>
      <c r="M1318" s="7"/>
      <c r="N1318" s="7"/>
      <c r="O1318" s="7"/>
      <c r="P1318" s="7"/>
      <c r="Q1318" s="7"/>
      <c r="R1318" s="7"/>
      <c r="S1318" s="7"/>
      <c r="T1318" s="7"/>
    </row>
    <row r="1319" s="2" customFormat="1" ht="28" customHeight="1" spans="1:20">
      <c r="A1319" s="13">
        <v>1317</v>
      </c>
      <c r="B1319" s="14">
        <v>2023</v>
      </c>
      <c r="C1319" s="15" t="s">
        <v>1007</v>
      </c>
      <c r="D1319" s="16" t="s">
        <v>1039</v>
      </c>
      <c r="E1319" s="13" t="s">
        <v>11</v>
      </c>
      <c r="F1319" s="15">
        <v>100</v>
      </c>
      <c r="G1319" s="17" t="s">
        <v>12</v>
      </c>
      <c r="H1319" s="18">
        <v>45086</v>
      </c>
      <c r="M1319" s="7"/>
      <c r="N1319" s="7"/>
      <c r="O1319" s="7"/>
      <c r="P1319" s="7"/>
      <c r="Q1319" s="7"/>
      <c r="R1319" s="7"/>
      <c r="S1319" s="7"/>
      <c r="T1319" s="7"/>
    </row>
    <row r="1320" s="2" customFormat="1" ht="28" customHeight="1" spans="1:20">
      <c r="A1320" s="13">
        <v>1318</v>
      </c>
      <c r="B1320" s="14">
        <v>2023</v>
      </c>
      <c r="C1320" s="15" t="s">
        <v>1007</v>
      </c>
      <c r="D1320" s="16" t="s">
        <v>2258</v>
      </c>
      <c r="E1320" s="13" t="s">
        <v>11</v>
      </c>
      <c r="F1320" s="15">
        <v>100</v>
      </c>
      <c r="G1320" s="17" t="s">
        <v>12</v>
      </c>
      <c r="H1320" s="18">
        <v>45086</v>
      </c>
      <c r="M1320" s="7"/>
      <c r="N1320" s="7"/>
      <c r="O1320" s="7"/>
      <c r="P1320" s="7"/>
      <c r="Q1320" s="7"/>
      <c r="R1320" s="7"/>
      <c r="S1320" s="7"/>
      <c r="T1320" s="7"/>
    </row>
    <row r="1321" s="2" customFormat="1" ht="28" customHeight="1" spans="1:20">
      <c r="A1321" s="13">
        <v>1319</v>
      </c>
      <c r="B1321" s="14">
        <v>2023</v>
      </c>
      <c r="C1321" s="15" t="s">
        <v>1007</v>
      </c>
      <c r="D1321" s="16" t="s">
        <v>2259</v>
      </c>
      <c r="E1321" s="13" t="s">
        <v>11</v>
      </c>
      <c r="F1321" s="15">
        <v>100</v>
      </c>
      <c r="G1321" s="17" t="s">
        <v>12</v>
      </c>
      <c r="H1321" s="18">
        <v>45086</v>
      </c>
      <c r="M1321" s="7"/>
      <c r="N1321" s="7"/>
      <c r="O1321" s="7"/>
      <c r="P1321" s="7"/>
      <c r="Q1321" s="7"/>
      <c r="R1321" s="7"/>
      <c r="S1321" s="7"/>
      <c r="T1321" s="7"/>
    </row>
    <row r="1322" s="2" customFormat="1" ht="28" customHeight="1" spans="1:20">
      <c r="A1322" s="13">
        <v>1320</v>
      </c>
      <c r="B1322" s="14">
        <v>2023</v>
      </c>
      <c r="C1322" s="15" t="s">
        <v>1007</v>
      </c>
      <c r="D1322" s="16" t="s">
        <v>2260</v>
      </c>
      <c r="E1322" s="13" t="s">
        <v>11</v>
      </c>
      <c r="F1322" s="15">
        <v>100</v>
      </c>
      <c r="G1322" s="17" t="s">
        <v>12</v>
      </c>
      <c r="H1322" s="18">
        <v>45086</v>
      </c>
      <c r="M1322" s="7"/>
      <c r="N1322" s="7"/>
      <c r="O1322" s="7"/>
      <c r="P1322" s="7"/>
      <c r="Q1322" s="7"/>
      <c r="R1322" s="7"/>
      <c r="S1322" s="7"/>
      <c r="T1322" s="7"/>
    </row>
    <row r="1323" s="2" customFormat="1" ht="28" customHeight="1" spans="1:20">
      <c r="A1323" s="13">
        <v>1321</v>
      </c>
      <c r="B1323" s="14">
        <v>2023</v>
      </c>
      <c r="C1323" s="15" t="s">
        <v>1007</v>
      </c>
      <c r="D1323" s="16" t="s">
        <v>567</v>
      </c>
      <c r="E1323" s="13" t="s">
        <v>11</v>
      </c>
      <c r="F1323" s="15">
        <v>100</v>
      </c>
      <c r="G1323" s="17" t="s">
        <v>12</v>
      </c>
      <c r="H1323" s="18">
        <v>45086</v>
      </c>
      <c r="M1323" s="7"/>
      <c r="N1323" s="7"/>
      <c r="O1323" s="7"/>
      <c r="P1323" s="7"/>
      <c r="Q1323" s="7"/>
      <c r="R1323" s="7"/>
      <c r="S1323" s="7"/>
      <c r="T1323" s="7"/>
    </row>
    <row r="1324" s="2" customFormat="1" ht="28" customHeight="1" spans="1:20">
      <c r="A1324" s="13">
        <v>1322</v>
      </c>
      <c r="B1324" s="14">
        <v>2023</v>
      </c>
      <c r="C1324" s="15" t="s">
        <v>1007</v>
      </c>
      <c r="D1324" s="16" t="s">
        <v>2261</v>
      </c>
      <c r="E1324" s="13" t="s">
        <v>11</v>
      </c>
      <c r="F1324" s="15">
        <v>100</v>
      </c>
      <c r="G1324" s="17" t="s">
        <v>12</v>
      </c>
      <c r="H1324" s="18">
        <v>45086</v>
      </c>
      <c r="M1324" s="7"/>
      <c r="N1324" s="7"/>
      <c r="O1324" s="7"/>
      <c r="P1324" s="7"/>
      <c r="Q1324" s="7"/>
      <c r="R1324" s="7"/>
      <c r="S1324" s="7"/>
      <c r="T1324" s="7"/>
    </row>
    <row r="1325" s="2" customFormat="1" ht="28" customHeight="1" spans="1:20">
      <c r="A1325" s="13">
        <v>1323</v>
      </c>
      <c r="B1325" s="14">
        <v>2023</v>
      </c>
      <c r="C1325" s="15" t="s">
        <v>1007</v>
      </c>
      <c r="D1325" s="16" t="s">
        <v>1043</v>
      </c>
      <c r="E1325" s="13" t="s">
        <v>11</v>
      </c>
      <c r="F1325" s="15">
        <v>100</v>
      </c>
      <c r="G1325" s="17" t="s">
        <v>12</v>
      </c>
      <c r="H1325" s="18">
        <v>45086</v>
      </c>
      <c r="M1325" s="7"/>
      <c r="N1325" s="7"/>
      <c r="O1325" s="7"/>
      <c r="P1325" s="7"/>
      <c r="Q1325" s="7"/>
      <c r="R1325" s="7"/>
      <c r="S1325" s="7"/>
      <c r="T1325" s="7"/>
    </row>
    <row r="1326" s="2" customFormat="1" ht="28" customHeight="1" spans="1:20">
      <c r="A1326" s="13">
        <v>1324</v>
      </c>
      <c r="B1326" s="14">
        <v>2023</v>
      </c>
      <c r="C1326" s="15" t="s">
        <v>1007</v>
      </c>
      <c r="D1326" s="16" t="s">
        <v>1031</v>
      </c>
      <c r="E1326" s="13" t="s">
        <v>11</v>
      </c>
      <c r="F1326" s="15">
        <v>100</v>
      </c>
      <c r="G1326" s="17" t="s">
        <v>12</v>
      </c>
      <c r="H1326" s="18">
        <v>45086</v>
      </c>
      <c r="M1326" s="7"/>
      <c r="N1326" s="7"/>
      <c r="O1326" s="7"/>
      <c r="P1326" s="7"/>
      <c r="Q1326" s="7"/>
      <c r="R1326" s="7"/>
      <c r="S1326" s="7"/>
      <c r="T1326" s="7"/>
    </row>
    <row r="1327" s="2" customFormat="1" ht="28" customHeight="1" spans="1:20">
      <c r="A1327" s="13">
        <v>1325</v>
      </c>
      <c r="B1327" s="14">
        <v>2023</v>
      </c>
      <c r="C1327" s="15" t="s">
        <v>1007</v>
      </c>
      <c r="D1327" s="16" t="s">
        <v>2262</v>
      </c>
      <c r="E1327" s="13" t="s">
        <v>11</v>
      </c>
      <c r="F1327" s="15">
        <v>100</v>
      </c>
      <c r="G1327" s="17" t="s">
        <v>12</v>
      </c>
      <c r="H1327" s="18">
        <v>45086</v>
      </c>
      <c r="M1327" s="7"/>
      <c r="N1327" s="7"/>
      <c r="O1327" s="7"/>
      <c r="P1327" s="7"/>
      <c r="Q1327" s="7"/>
      <c r="R1327" s="7"/>
      <c r="S1327" s="7"/>
      <c r="T1327" s="7"/>
    </row>
    <row r="1328" s="2" customFormat="1" ht="28" customHeight="1" spans="1:20">
      <c r="A1328" s="13">
        <v>1326</v>
      </c>
      <c r="B1328" s="14">
        <v>2023</v>
      </c>
      <c r="C1328" s="15" t="s">
        <v>1007</v>
      </c>
      <c r="D1328" s="16" t="s">
        <v>1027</v>
      </c>
      <c r="E1328" s="13" t="s">
        <v>11</v>
      </c>
      <c r="F1328" s="15">
        <v>100</v>
      </c>
      <c r="G1328" s="17" t="s">
        <v>12</v>
      </c>
      <c r="H1328" s="18">
        <v>45086</v>
      </c>
      <c r="M1328" s="7"/>
      <c r="N1328" s="7"/>
      <c r="O1328" s="7"/>
      <c r="P1328" s="7"/>
      <c r="Q1328" s="7"/>
      <c r="R1328" s="7"/>
      <c r="S1328" s="7"/>
      <c r="T1328" s="7"/>
    </row>
    <row r="1329" s="2" customFormat="1" ht="28" customHeight="1" spans="1:20">
      <c r="A1329" s="13">
        <v>1327</v>
      </c>
      <c r="B1329" s="14">
        <v>2023</v>
      </c>
      <c r="C1329" s="15" t="s">
        <v>1007</v>
      </c>
      <c r="D1329" s="16" t="s">
        <v>1034</v>
      </c>
      <c r="E1329" s="13" t="s">
        <v>11</v>
      </c>
      <c r="F1329" s="15">
        <v>100</v>
      </c>
      <c r="G1329" s="17" t="s">
        <v>12</v>
      </c>
      <c r="H1329" s="18">
        <v>45086</v>
      </c>
      <c r="M1329" s="7"/>
      <c r="N1329" s="7"/>
      <c r="O1329" s="7"/>
      <c r="P1329" s="7"/>
      <c r="Q1329" s="7"/>
      <c r="R1329" s="7"/>
      <c r="S1329" s="7"/>
      <c r="T1329" s="7"/>
    </row>
    <row r="1330" s="2" customFormat="1" ht="28" customHeight="1" spans="1:20">
      <c r="A1330" s="13">
        <v>1328</v>
      </c>
      <c r="B1330" s="14">
        <v>2023</v>
      </c>
      <c r="C1330" s="15" t="s">
        <v>1007</v>
      </c>
      <c r="D1330" s="16" t="s">
        <v>2263</v>
      </c>
      <c r="E1330" s="13" t="s">
        <v>11</v>
      </c>
      <c r="F1330" s="15">
        <v>100</v>
      </c>
      <c r="G1330" s="17" t="s">
        <v>12</v>
      </c>
      <c r="H1330" s="18">
        <v>45086</v>
      </c>
      <c r="M1330" s="7"/>
      <c r="N1330" s="7"/>
      <c r="O1330" s="7"/>
      <c r="P1330" s="7"/>
      <c r="Q1330" s="7"/>
      <c r="R1330" s="7"/>
      <c r="S1330" s="7"/>
      <c r="T1330" s="7"/>
    </row>
    <row r="1331" s="2" customFormat="1" ht="28" customHeight="1" spans="1:20">
      <c r="A1331" s="13">
        <v>1329</v>
      </c>
      <c r="B1331" s="14">
        <v>2023</v>
      </c>
      <c r="C1331" s="15" t="s">
        <v>1007</v>
      </c>
      <c r="D1331" s="16" t="s">
        <v>2264</v>
      </c>
      <c r="E1331" s="13" t="s">
        <v>11</v>
      </c>
      <c r="F1331" s="15">
        <v>100</v>
      </c>
      <c r="G1331" s="17" t="s">
        <v>12</v>
      </c>
      <c r="H1331" s="18">
        <v>45086</v>
      </c>
      <c r="M1331" s="7"/>
      <c r="N1331" s="7"/>
      <c r="O1331" s="7"/>
      <c r="P1331" s="7"/>
      <c r="Q1331" s="7"/>
      <c r="R1331" s="7"/>
      <c r="S1331" s="7"/>
      <c r="T1331" s="7"/>
    </row>
    <row r="1332" s="2" customFormat="1" ht="28" customHeight="1" spans="1:20">
      <c r="A1332" s="13">
        <v>1330</v>
      </c>
      <c r="B1332" s="14">
        <v>2023</v>
      </c>
      <c r="C1332" s="15" t="s">
        <v>1007</v>
      </c>
      <c r="D1332" s="16" t="s">
        <v>2265</v>
      </c>
      <c r="E1332" s="13" t="s">
        <v>11</v>
      </c>
      <c r="F1332" s="15">
        <v>100</v>
      </c>
      <c r="G1332" s="17" t="s">
        <v>12</v>
      </c>
      <c r="H1332" s="18">
        <v>45086</v>
      </c>
      <c r="M1332" s="7"/>
      <c r="N1332" s="7"/>
      <c r="O1332" s="7"/>
      <c r="P1332" s="7"/>
      <c r="Q1332" s="7"/>
      <c r="R1332" s="7"/>
      <c r="S1332" s="7"/>
      <c r="T1332" s="7"/>
    </row>
    <row r="1333" s="2" customFormat="1" ht="28" customHeight="1" spans="1:20">
      <c r="A1333" s="13">
        <v>1331</v>
      </c>
      <c r="B1333" s="14">
        <v>2023</v>
      </c>
      <c r="C1333" s="15" t="s">
        <v>1007</v>
      </c>
      <c r="D1333" s="16" t="s">
        <v>400</v>
      </c>
      <c r="E1333" s="13" t="s">
        <v>11</v>
      </c>
      <c r="F1333" s="15">
        <v>100</v>
      </c>
      <c r="G1333" s="17" t="s">
        <v>12</v>
      </c>
      <c r="H1333" s="18">
        <v>45086</v>
      </c>
      <c r="M1333" s="7"/>
      <c r="N1333" s="7"/>
      <c r="O1333" s="7"/>
      <c r="P1333" s="7"/>
      <c r="Q1333" s="7"/>
      <c r="R1333" s="7"/>
      <c r="S1333" s="7"/>
      <c r="T1333" s="7"/>
    </row>
    <row r="1334" s="2" customFormat="1" ht="28" customHeight="1" spans="1:20">
      <c r="A1334" s="13">
        <v>1332</v>
      </c>
      <c r="B1334" s="14">
        <v>2023</v>
      </c>
      <c r="C1334" s="15" t="s">
        <v>1007</v>
      </c>
      <c r="D1334" s="16" t="s">
        <v>2266</v>
      </c>
      <c r="E1334" s="13" t="s">
        <v>11</v>
      </c>
      <c r="F1334" s="15">
        <v>100</v>
      </c>
      <c r="G1334" s="17" t="s">
        <v>12</v>
      </c>
      <c r="H1334" s="18">
        <v>45086</v>
      </c>
      <c r="M1334" s="7"/>
      <c r="N1334" s="7"/>
      <c r="O1334" s="7"/>
      <c r="P1334" s="7"/>
      <c r="Q1334" s="7"/>
      <c r="R1334" s="7"/>
      <c r="S1334" s="7"/>
      <c r="T1334" s="7"/>
    </row>
    <row r="1335" s="2" customFormat="1" ht="28" customHeight="1" spans="1:20">
      <c r="A1335" s="13">
        <v>1333</v>
      </c>
      <c r="B1335" s="14">
        <v>2023</v>
      </c>
      <c r="C1335" s="15" t="s">
        <v>1007</v>
      </c>
      <c r="D1335" s="16" t="s">
        <v>1028</v>
      </c>
      <c r="E1335" s="13" t="s">
        <v>11</v>
      </c>
      <c r="F1335" s="15">
        <v>100</v>
      </c>
      <c r="G1335" s="17" t="s">
        <v>12</v>
      </c>
      <c r="H1335" s="18">
        <v>45086</v>
      </c>
      <c r="M1335" s="7"/>
      <c r="N1335" s="7"/>
      <c r="O1335" s="7"/>
      <c r="P1335" s="7"/>
      <c r="Q1335" s="7"/>
      <c r="R1335" s="7"/>
      <c r="S1335" s="7"/>
      <c r="T1335" s="7"/>
    </row>
    <row r="1336" s="2" customFormat="1" ht="28" customHeight="1" spans="1:20">
      <c r="A1336" s="13">
        <v>1334</v>
      </c>
      <c r="B1336" s="14">
        <v>2023</v>
      </c>
      <c r="C1336" s="15" t="s">
        <v>1007</v>
      </c>
      <c r="D1336" s="16" t="s">
        <v>2267</v>
      </c>
      <c r="E1336" s="13" t="s">
        <v>11</v>
      </c>
      <c r="F1336" s="15">
        <v>100</v>
      </c>
      <c r="G1336" s="17" t="s">
        <v>12</v>
      </c>
      <c r="H1336" s="18">
        <v>45086</v>
      </c>
      <c r="M1336" s="7"/>
      <c r="N1336" s="7"/>
      <c r="O1336" s="7"/>
      <c r="P1336" s="7"/>
      <c r="Q1336" s="7"/>
      <c r="R1336" s="7"/>
      <c r="S1336" s="7"/>
      <c r="T1336" s="7"/>
    </row>
    <row r="1337" s="2" customFormat="1" ht="28" customHeight="1" spans="1:20">
      <c r="A1337" s="13">
        <v>1335</v>
      </c>
      <c r="B1337" s="14">
        <v>2023</v>
      </c>
      <c r="C1337" s="15" t="s">
        <v>1007</v>
      </c>
      <c r="D1337" s="16" t="s">
        <v>2268</v>
      </c>
      <c r="E1337" s="13" t="s">
        <v>11</v>
      </c>
      <c r="F1337" s="15">
        <v>100</v>
      </c>
      <c r="G1337" s="17" t="s">
        <v>12</v>
      </c>
      <c r="H1337" s="18">
        <v>45086</v>
      </c>
      <c r="M1337" s="7"/>
      <c r="N1337" s="7"/>
      <c r="O1337" s="7"/>
      <c r="P1337" s="7"/>
      <c r="Q1337" s="7"/>
      <c r="R1337" s="7"/>
      <c r="S1337" s="7"/>
      <c r="T1337" s="7"/>
    </row>
    <row r="1338" s="2" customFormat="1" ht="28" customHeight="1" spans="1:20">
      <c r="A1338" s="13">
        <v>1336</v>
      </c>
      <c r="B1338" s="14">
        <v>2023</v>
      </c>
      <c r="C1338" s="15" t="s">
        <v>1007</v>
      </c>
      <c r="D1338" s="16" t="s">
        <v>2269</v>
      </c>
      <c r="E1338" s="13" t="s">
        <v>11</v>
      </c>
      <c r="F1338" s="15">
        <v>100</v>
      </c>
      <c r="G1338" s="17" t="s">
        <v>12</v>
      </c>
      <c r="H1338" s="18">
        <v>45086</v>
      </c>
      <c r="M1338" s="7"/>
      <c r="N1338" s="7"/>
      <c r="O1338" s="7"/>
      <c r="P1338" s="7"/>
      <c r="Q1338" s="7"/>
      <c r="R1338" s="7"/>
      <c r="S1338" s="7"/>
      <c r="T1338" s="7"/>
    </row>
    <row r="1339" s="2" customFormat="1" ht="28" customHeight="1" spans="1:20">
      <c r="A1339" s="13">
        <v>1337</v>
      </c>
      <c r="B1339" s="14">
        <v>2023</v>
      </c>
      <c r="C1339" s="15" t="s">
        <v>1007</v>
      </c>
      <c r="D1339" s="16" t="s">
        <v>2270</v>
      </c>
      <c r="E1339" s="13" t="s">
        <v>11</v>
      </c>
      <c r="F1339" s="15">
        <v>100</v>
      </c>
      <c r="G1339" s="17" t="s">
        <v>12</v>
      </c>
      <c r="H1339" s="18">
        <v>45086</v>
      </c>
      <c r="M1339" s="7"/>
      <c r="N1339" s="7"/>
      <c r="O1339" s="7"/>
      <c r="P1339" s="7"/>
      <c r="Q1339" s="7"/>
      <c r="R1339" s="7"/>
      <c r="S1339" s="7"/>
      <c r="T1339" s="7"/>
    </row>
    <row r="1340" s="2" customFormat="1" ht="28" customHeight="1" spans="1:20">
      <c r="A1340" s="13">
        <v>1338</v>
      </c>
      <c r="B1340" s="14">
        <v>2023</v>
      </c>
      <c r="C1340" s="15" t="s">
        <v>1007</v>
      </c>
      <c r="D1340" s="16" t="s">
        <v>2271</v>
      </c>
      <c r="E1340" s="13" t="s">
        <v>11</v>
      </c>
      <c r="F1340" s="15">
        <v>100</v>
      </c>
      <c r="G1340" s="17" t="s">
        <v>12</v>
      </c>
      <c r="H1340" s="18">
        <v>45086</v>
      </c>
      <c r="M1340" s="7"/>
      <c r="N1340" s="7"/>
      <c r="O1340" s="7"/>
      <c r="P1340" s="7"/>
      <c r="Q1340" s="7"/>
      <c r="R1340" s="7"/>
      <c r="S1340" s="7"/>
      <c r="T1340" s="7"/>
    </row>
    <row r="1341" s="2" customFormat="1" ht="28" customHeight="1" spans="1:20">
      <c r="A1341" s="13">
        <v>1339</v>
      </c>
      <c r="B1341" s="14">
        <v>2023</v>
      </c>
      <c r="C1341" s="15" t="s">
        <v>1007</v>
      </c>
      <c r="D1341" s="16" t="s">
        <v>2272</v>
      </c>
      <c r="E1341" s="13" t="s">
        <v>11</v>
      </c>
      <c r="F1341" s="15">
        <v>100</v>
      </c>
      <c r="G1341" s="17" t="s">
        <v>12</v>
      </c>
      <c r="H1341" s="18">
        <v>45086</v>
      </c>
      <c r="M1341" s="7"/>
      <c r="N1341" s="7"/>
      <c r="O1341" s="7"/>
      <c r="P1341" s="7"/>
      <c r="Q1341" s="7"/>
      <c r="R1341" s="7"/>
      <c r="S1341" s="7"/>
      <c r="T1341" s="7"/>
    </row>
    <row r="1342" s="2" customFormat="1" ht="28" customHeight="1" spans="1:20">
      <c r="A1342" s="13">
        <v>1340</v>
      </c>
      <c r="B1342" s="14">
        <v>2023</v>
      </c>
      <c r="C1342" s="15" t="s">
        <v>1007</v>
      </c>
      <c r="D1342" s="16" t="s">
        <v>2273</v>
      </c>
      <c r="E1342" s="13" t="s">
        <v>11</v>
      </c>
      <c r="F1342" s="15">
        <v>100</v>
      </c>
      <c r="G1342" s="17" t="s">
        <v>12</v>
      </c>
      <c r="H1342" s="18">
        <v>45086</v>
      </c>
      <c r="M1342" s="7"/>
      <c r="N1342" s="7"/>
      <c r="O1342" s="7"/>
      <c r="P1342" s="7"/>
      <c r="Q1342" s="7"/>
      <c r="R1342" s="7"/>
      <c r="S1342" s="7"/>
      <c r="T1342" s="7"/>
    </row>
    <row r="1343" s="2" customFormat="1" ht="28" customHeight="1" spans="1:20">
      <c r="A1343" s="13">
        <v>1341</v>
      </c>
      <c r="B1343" s="14">
        <v>2023</v>
      </c>
      <c r="C1343" s="15" t="s">
        <v>1007</v>
      </c>
      <c r="D1343" s="16" t="s">
        <v>1026</v>
      </c>
      <c r="E1343" s="13" t="s">
        <v>11</v>
      </c>
      <c r="F1343" s="15">
        <v>100</v>
      </c>
      <c r="G1343" s="17" t="s">
        <v>12</v>
      </c>
      <c r="H1343" s="18">
        <v>45086</v>
      </c>
      <c r="M1343" s="7"/>
      <c r="N1343" s="7"/>
      <c r="O1343" s="7"/>
      <c r="P1343" s="7"/>
      <c r="Q1343" s="7"/>
      <c r="R1343" s="7"/>
      <c r="S1343" s="7"/>
      <c r="T1343" s="7"/>
    </row>
    <row r="1344" s="2" customFormat="1" ht="28" customHeight="1" spans="1:20">
      <c r="A1344" s="13">
        <v>1342</v>
      </c>
      <c r="B1344" s="14">
        <v>2023</v>
      </c>
      <c r="C1344" s="15" t="s">
        <v>1007</v>
      </c>
      <c r="D1344" s="16" t="s">
        <v>1033</v>
      </c>
      <c r="E1344" s="13" t="s">
        <v>11</v>
      </c>
      <c r="F1344" s="15">
        <v>100</v>
      </c>
      <c r="G1344" s="17" t="s">
        <v>12</v>
      </c>
      <c r="H1344" s="18">
        <v>45086</v>
      </c>
      <c r="M1344" s="7"/>
      <c r="N1344" s="7"/>
      <c r="O1344" s="7"/>
      <c r="P1344" s="7"/>
      <c r="Q1344" s="7"/>
      <c r="R1344" s="7"/>
      <c r="S1344" s="7"/>
      <c r="T1344" s="7"/>
    </row>
    <row r="1345" s="2" customFormat="1" ht="28" customHeight="1" spans="1:20">
      <c r="A1345" s="13">
        <v>1343</v>
      </c>
      <c r="B1345" s="14">
        <v>2023</v>
      </c>
      <c r="C1345" s="15" t="s">
        <v>1007</v>
      </c>
      <c r="D1345" s="16" t="s">
        <v>1037</v>
      </c>
      <c r="E1345" s="13" t="s">
        <v>11</v>
      </c>
      <c r="F1345" s="15">
        <v>100</v>
      </c>
      <c r="G1345" s="17" t="s">
        <v>12</v>
      </c>
      <c r="H1345" s="18">
        <v>45086</v>
      </c>
      <c r="M1345" s="7"/>
      <c r="N1345" s="7"/>
      <c r="O1345" s="7"/>
      <c r="P1345" s="7"/>
      <c r="Q1345" s="7"/>
      <c r="R1345" s="7"/>
      <c r="S1345" s="7"/>
      <c r="T1345" s="7"/>
    </row>
    <row r="1346" s="2" customFormat="1" ht="28" customHeight="1" spans="1:20">
      <c r="A1346" s="13">
        <v>1344</v>
      </c>
      <c r="B1346" s="14">
        <v>2023</v>
      </c>
      <c r="C1346" s="15" t="s">
        <v>1007</v>
      </c>
      <c r="D1346" s="16" t="s">
        <v>1047</v>
      </c>
      <c r="E1346" s="13" t="s">
        <v>11</v>
      </c>
      <c r="F1346" s="15">
        <v>100</v>
      </c>
      <c r="G1346" s="17" t="s">
        <v>12</v>
      </c>
      <c r="H1346" s="18">
        <v>45086</v>
      </c>
      <c r="M1346" s="7"/>
      <c r="N1346" s="7"/>
      <c r="O1346" s="7"/>
      <c r="P1346" s="7"/>
      <c r="Q1346" s="7"/>
      <c r="R1346" s="7"/>
      <c r="S1346" s="7"/>
      <c r="T1346" s="7"/>
    </row>
    <row r="1347" s="2" customFormat="1" ht="28" customHeight="1" spans="1:20">
      <c r="A1347" s="13">
        <v>1345</v>
      </c>
      <c r="B1347" s="14">
        <v>2023</v>
      </c>
      <c r="C1347" s="15" t="s">
        <v>1007</v>
      </c>
      <c r="D1347" s="16" t="s">
        <v>1038</v>
      </c>
      <c r="E1347" s="13" t="s">
        <v>11</v>
      </c>
      <c r="F1347" s="15">
        <v>100</v>
      </c>
      <c r="G1347" s="17" t="s">
        <v>12</v>
      </c>
      <c r="H1347" s="18">
        <v>45086</v>
      </c>
      <c r="M1347" s="7"/>
      <c r="N1347" s="7"/>
      <c r="O1347" s="7"/>
      <c r="P1347" s="7"/>
      <c r="Q1347" s="7"/>
      <c r="R1347" s="7"/>
      <c r="S1347" s="7"/>
      <c r="T1347" s="7"/>
    </row>
    <row r="1348" s="2" customFormat="1" ht="28" customHeight="1" spans="1:20">
      <c r="A1348" s="13">
        <v>1346</v>
      </c>
      <c r="B1348" s="14">
        <v>2023</v>
      </c>
      <c r="C1348" s="15" t="s">
        <v>1007</v>
      </c>
      <c r="D1348" s="16" t="s">
        <v>2274</v>
      </c>
      <c r="E1348" s="13" t="s">
        <v>11</v>
      </c>
      <c r="F1348" s="15">
        <v>100</v>
      </c>
      <c r="G1348" s="17" t="s">
        <v>12</v>
      </c>
      <c r="H1348" s="18">
        <v>45086</v>
      </c>
      <c r="M1348" s="7"/>
      <c r="N1348" s="7"/>
      <c r="O1348" s="7"/>
      <c r="P1348" s="7"/>
      <c r="Q1348" s="7"/>
      <c r="R1348" s="7"/>
      <c r="S1348" s="7"/>
      <c r="T1348" s="7"/>
    </row>
    <row r="1349" s="2" customFormat="1" ht="28" customHeight="1" spans="1:20">
      <c r="A1349" s="13">
        <v>1347</v>
      </c>
      <c r="B1349" s="14">
        <v>2023</v>
      </c>
      <c r="C1349" s="15" t="s">
        <v>1007</v>
      </c>
      <c r="D1349" s="16" t="s">
        <v>2275</v>
      </c>
      <c r="E1349" s="13" t="s">
        <v>11</v>
      </c>
      <c r="F1349" s="15">
        <v>100</v>
      </c>
      <c r="G1349" s="17" t="s">
        <v>12</v>
      </c>
      <c r="H1349" s="18">
        <v>45086</v>
      </c>
      <c r="M1349" s="7"/>
      <c r="N1349" s="7"/>
      <c r="O1349" s="7"/>
      <c r="P1349" s="7"/>
      <c r="Q1349" s="7"/>
      <c r="R1349" s="7"/>
      <c r="S1349" s="7"/>
      <c r="T1349" s="7"/>
    </row>
    <row r="1350" s="2" customFormat="1" ht="28" customHeight="1" spans="1:20">
      <c r="A1350" s="13">
        <v>1348</v>
      </c>
      <c r="B1350" s="14">
        <v>2023</v>
      </c>
      <c r="C1350" s="15" t="s">
        <v>1007</v>
      </c>
      <c r="D1350" s="16" t="s">
        <v>2276</v>
      </c>
      <c r="E1350" s="13" t="s">
        <v>11</v>
      </c>
      <c r="F1350" s="15">
        <v>100</v>
      </c>
      <c r="G1350" s="17" t="s">
        <v>12</v>
      </c>
      <c r="H1350" s="18">
        <v>45086</v>
      </c>
      <c r="M1350" s="7"/>
      <c r="N1350" s="7"/>
      <c r="O1350" s="7"/>
      <c r="P1350" s="7"/>
      <c r="Q1350" s="7"/>
      <c r="R1350" s="7"/>
      <c r="S1350" s="7"/>
      <c r="T1350" s="7"/>
    </row>
    <row r="1351" s="2" customFormat="1" ht="28" customHeight="1" spans="1:20">
      <c r="A1351" s="13">
        <v>1349</v>
      </c>
      <c r="B1351" s="14">
        <v>2023</v>
      </c>
      <c r="C1351" s="15" t="s">
        <v>1007</v>
      </c>
      <c r="D1351" s="16" t="s">
        <v>1042</v>
      </c>
      <c r="E1351" s="13" t="s">
        <v>11</v>
      </c>
      <c r="F1351" s="15">
        <v>100</v>
      </c>
      <c r="G1351" s="17" t="s">
        <v>12</v>
      </c>
      <c r="H1351" s="18">
        <v>45086</v>
      </c>
      <c r="M1351" s="7"/>
      <c r="N1351" s="7"/>
      <c r="O1351" s="7"/>
      <c r="P1351" s="7"/>
      <c r="Q1351" s="7"/>
      <c r="R1351" s="7"/>
      <c r="S1351" s="7"/>
      <c r="T1351" s="7"/>
    </row>
    <row r="1352" s="2" customFormat="1" ht="28" customHeight="1" spans="1:20">
      <c r="A1352" s="13">
        <v>1350</v>
      </c>
      <c r="B1352" s="14">
        <v>2023</v>
      </c>
      <c r="C1352" s="15" t="s">
        <v>1007</v>
      </c>
      <c r="D1352" s="16" t="s">
        <v>2277</v>
      </c>
      <c r="E1352" s="13" t="s">
        <v>11</v>
      </c>
      <c r="F1352" s="15">
        <v>100</v>
      </c>
      <c r="G1352" s="17" t="s">
        <v>12</v>
      </c>
      <c r="H1352" s="18">
        <v>45086</v>
      </c>
      <c r="M1352" s="7"/>
      <c r="N1352" s="7"/>
      <c r="O1352" s="7"/>
      <c r="P1352" s="7"/>
      <c r="Q1352" s="7"/>
      <c r="R1352" s="7"/>
      <c r="S1352" s="7"/>
      <c r="T1352" s="7"/>
    </row>
    <row r="1353" s="2" customFormat="1" ht="28" customHeight="1" spans="1:20">
      <c r="A1353" s="13">
        <v>1351</v>
      </c>
      <c r="B1353" s="14">
        <v>2023</v>
      </c>
      <c r="C1353" s="15" t="s">
        <v>1007</v>
      </c>
      <c r="D1353" s="16" t="s">
        <v>2278</v>
      </c>
      <c r="E1353" s="13" t="s">
        <v>11</v>
      </c>
      <c r="F1353" s="15">
        <v>100</v>
      </c>
      <c r="G1353" s="17" t="s">
        <v>12</v>
      </c>
      <c r="H1353" s="18">
        <v>45086</v>
      </c>
      <c r="M1353" s="7"/>
      <c r="N1353" s="7"/>
      <c r="O1353" s="7"/>
      <c r="P1353" s="7"/>
      <c r="Q1353" s="7"/>
      <c r="R1353" s="7"/>
      <c r="S1353" s="7"/>
      <c r="T1353" s="7"/>
    </row>
    <row r="1354" s="2" customFormat="1" ht="28" customHeight="1" spans="1:20">
      <c r="A1354" s="13">
        <v>1352</v>
      </c>
      <c r="B1354" s="14">
        <v>2023</v>
      </c>
      <c r="C1354" s="15" t="s">
        <v>1007</v>
      </c>
      <c r="D1354" s="16" t="s">
        <v>2279</v>
      </c>
      <c r="E1354" s="13" t="s">
        <v>11</v>
      </c>
      <c r="F1354" s="15">
        <v>100</v>
      </c>
      <c r="G1354" s="17" t="s">
        <v>12</v>
      </c>
      <c r="H1354" s="18">
        <v>45086</v>
      </c>
      <c r="M1354" s="7"/>
      <c r="N1354" s="7"/>
      <c r="O1354" s="7"/>
      <c r="P1354" s="7"/>
      <c r="Q1354" s="7"/>
      <c r="R1354" s="7"/>
      <c r="S1354" s="7"/>
      <c r="T1354" s="7"/>
    </row>
    <row r="1355" s="2" customFormat="1" ht="28" customHeight="1" spans="1:20">
      <c r="A1355" s="13">
        <v>1353</v>
      </c>
      <c r="B1355" s="14">
        <v>2023</v>
      </c>
      <c r="C1355" s="15" t="s">
        <v>1007</v>
      </c>
      <c r="D1355" s="16" t="s">
        <v>2280</v>
      </c>
      <c r="E1355" s="13" t="s">
        <v>11</v>
      </c>
      <c r="F1355" s="15">
        <v>100</v>
      </c>
      <c r="G1355" s="17" t="s">
        <v>12</v>
      </c>
      <c r="H1355" s="18">
        <v>45086</v>
      </c>
      <c r="M1355" s="7"/>
      <c r="N1355" s="7"/>
      <c r="O1355" s="7"/>
      <c r="P1355" s="7"/>
      <c r="Q1355" s="7"/>
      <c r="R1355" s="7"/>
      <c r="S1355" s="7"/>
      <c r="T1355" s="7"/>
    </row>
    <row r="1356" s="2" customFormat="1" ht="28" customHeight="1" spans="1:20">
      <c r="A1356" s="13">
        <v>1354</v>
      </c>
      <c r="B1356" s="14">
        <v>2023</v>
      </c>
      <c r="C1356" s="15" t="s">
        <v>1007</v>
      </c>
      <c r="D1356" s="16" t="s">
        <v>1049</v>
      </c>
      <c r="E1356" s="13" t="s">
        <v>11</v>
      </c>
      <c r="F1356" s="15">
        <v>100</v>
      </c>
      <c r="G1356" s="17" t="s">
        <v>12</v>
      </c>
      <c r="H1356" s="18">
        <v>45086</v>
      </c>
      <c r="M1356" s="7"/>
      <c r="N1356" s="7"/>
      <c r="O1356" s="7"/>
      <c r="P1356" s="7"/>
      <c r="Q1356" s="7"/>
      <c r="R1356" s="7"/>
      <c r="S1356" s="7"/>
      <c r="T1356" s="7"/>
    </row>
    <row r="1357" s="2" customFormat="1" ht="28" customHeight="1" spans="1:20">
      <c r="A1357" s="13">
        <v>1355</v>
      </c>
      <c r="B1357" s="14">
        <v>2023</v>
      </c>
      <c r="C1357" s="15" t="s">
        <v>1007</v>
      </c>
      <c r="D1357" s="16" t="s">
        <v>2281</v>
      </c>
      <c r="E1357" s="13" t="s">
        <v>11</v>
      </c>
      <c r="F1357" s="15">
        <v>100</v>
      </c>
      <c r="G1357" s="17" t="s">
        <v>12</v>
      </c>
      <c r="H1357" s="18">
        <v>45086</v>
      </c>
      <c r="M1357" s="7"/>
      <c r="N1357" s="7"/>
      <c r="O1357" s="7"/>
      <c r="P1357" s="7"/>
      <c r="Q1357" s="7"/>
      <c r="R1357" s="7"/>
      <c r="S1357" s="7"/>
      <c r="T1357" s="7"/>
    </row>
    <row r="1358" s="2" customFormat="1" ht="28" customHeight="1" spans="1:20">
      <c r="A1358" s="13">
        <v>1356</v>
      </c>
      <c r="B1358" s="14">
        <v>2023</v>
      </c>
      <c r="C1358" s="15" t="s">
        <v>1007</v>
      </c>
      <c r="D1358" s="16" t="s">
        <v>2282</v>
      </c>
      <c r="E1358" s="13" t="s">
        <v>11</v>
      </c>
      <c r="F1358" s="15">
        <v>100</v>
      </c>
      <c r="G1358" s="17" t="s">
        <v>12</v>
      </c>
      <c r="H1358" s="18">
        <v>45086</v>
      </c>
      <c r="M1358" s="7"/>
      <c r="N1358" s="7"/>
      <c r="O1358" s="7"/>
      <c r="P1358" s="7"/>
      <c r="Q1358" s="7"/>
      <c r="R1358" s="7"/>
      <c r="S1358" s="7"/>
      <c r="T1358" s="7"/>
    </row>
    <row r="1359" s="2" customFormat="1" ht="28" customHeight="1" spans="1:20">
      <c r="A1359" s="13">
        <v>1357</v>
      </c>
      <c r="B1359" s="14">
        <v>2023</v>
      </c>
      <c r="C1359" s="15" t="s">
        <v>1007</v>
      </c>
      <c r="D1359" s="16" t="s">
        <v>2283</v>
      </c>
      <c r="E1359" s="13" t="s">
        <v>11</v>
      </c>
      <c r="F1359" s="15">
        <v>100</v>
      </c>
      <c r="G1359" s="17" t="s">
        <v>12</v>
      </c>
      <c r="H1359" s="18">
        <v>45086</v>
      </c>
      <c r="M1359" s="7"/>
      <c r="N1359" s="7"/>
      <c r="O1359" s="7"/>
      <c r="P1359" s="7"/>
      <c r="Q1359" s="7"/>
      <c r="R1359" s="7"/>
      <c r="S1359" s="7"/>
      <c r="T1359" s="7"/>
    </row>
    <row r="1360" s="2" customFormat="1" ht="28" customHeight="1" spans="1:20">
      <c r="A1360" s="13">
        <v>1358</v>
      </c>
      <c r="B1360" s="14">
        <v>2023</v>
      </c>
      <c r="C1360" s="15" t="s">
        <v>1007</v>
      </c>
      <c r="D1360" s="16" t="s">
        <v>2284</v>
      </c>
      <c r="E1360" s="13" t="s">
        <v>11</v>
      </c>
      <c r="F1360" s="15">
        <v>100</v>
      </c>
      <c r="G1360" s="17" t="s">
        <v>12</v>
      </c>
      <c r="H1360" s="18">
        <v>45086</v>
      </c>
      <c r="M1360" s="7"/>
      <c r="N1360" s="7"/>
      <c r="O1360" s="7"/>
      <c r="P1360" s="7"/>
      <c r="Q1360" s="7"/>
      <c r="R1360" s="7"/>
      <c r="S1360" s="7"/>
      <c r="T1360" s="7"/>
    </row>
    <row r="1361" s="2" customFormat="1" ht="28" customHeight="1" spans="1:20">
      <c r="A1361" s="13">
        <v>1359</v>
      </c>
      <c r="B1361" s="14">
        <v>2023</v>
      </c>
      <c r="C1361" s="15" t="s">
        <v>1007</v>
      </c>
      <c r="D1361" s="16" t="s">
        <v>2285</v>
      </c>
      <c r="E1361" s="13" t="s">
        <v>11</v>
      </c>
      <c r="F1361" s="15">
        <v>100</v>
      </c>
      <c r="G1361" s="17" t="s">
        <v>12</v>
      </c>
      <c r="H1361" s="18">
        <v>45086</v>
      </c>
      <c r="M1361" s="7"/>
      <c r="N1361" s="7"/>
      <c r="O1361" s="7"/>
      <c r="P1361" s="7"/>
      <c r="Q1361" s="7"/>
      <c r="R1361" s="7"/>
      <c r="S1361" s="7"/>
      <c r="T1361" s="7"/>
    </row>
    <row r="1362" s="2" customFormat="1" ht="28" customHeight="1" spans="1:20">
      <c r="A1362" s="13">
        <v>1360</v>
      </c>
      <c r="B1362" s="14">
        <v>2023</v>
      </c>
      <c r="C1362" s="15" t="s">
        <v>1007</v>
      </c>
      <c r="D1362" s="16" t="s">
        <v>2286</v>
      </c>
      <c r="E1362" s="13" t="s">
        <v>11</v>
      </c>
      <c r="F1362" s="15">
        <v>100</v>
      </c>
      <c r="G1362" s="17" t="s">
        <v>12</v>
      </c>
      <c r="H1362" s="18">
        <v>45086</v>
      </c>
      <c r="M1362" s="7"/>
      <c r="N1362" s="7"/>
      <c r="O1362" s="7"/>
      <c r="P1362" s="7"/>
      <c r="Q1362" s="7"/>
      <c r="R1362" s="7"/>
      <c r="S1362" s="7"/>
      <c r="T1362" s="7"/>
    </row>
    <row r="1363" s="3" customFormat="1" ht="28" customHeight="1" spans="1:20">
      <c r="A1363" s="13">
        <v>1361</v>
      </c>
      <c r="B1363" s="14">
        <v>2023</v>
      </c>
      <c r="C1363" s="15" t="s">
        <v>1007</v>
      </c>
      <c r="D1363" s="16" t="s">
        <v>2287</v>
      </c>
      <c r="E1363" s="13" t="s">
        <v>11</v>
      </c>
      <c r="F1363" s="15">
        <v>100</v>
      </c>
      <c r="G1363" s="17" t="s">
        <v>12</v>
      </c>
      <c r="H1363" s="18">
        <v>45086</v>
      </c>
      <c r="M1363" s="7"/>
      <c r="N1363" s="7"/>
      <c r="O1363" s="7"/>
      <c r="P1363" s="7"/>
      <c r="Q1363" s="7"/>
      <c r="R1363" s="7"/>
      <c r="S1363" s="7"/>
      <c r="T1363" s="7"/>
    </row>
    <row r="1364" s="3" customFormat="1" ht="28" customHeight="1" spans="1:20">
      <c r="A1364" s="13">
        <v>1362</v>
      </c>
      <c r="B1364" s="14">
        <v>2023</v>
      </c>
      <c r="C1364" s="15" t="s">
        <v>1007</v>
      </c>
      <c r="D1364" s="16" t="s">
        <v>2288</v>
      </c>
      <c r="E1364" s="13" t="s">
        <v>11</v>
      </c>
      <c r="F1364" s="15">
        <v>100</v>
      </c>
      <c r="G1364" s="17" t="s">
        <v>12</v>
      </c>
      <c r="H1364" s="18">
        <v>45086</v>
      </c>
      <c r="M1364" s="7"/>
      <c r="N1364" s="7"/>
      <c r="O1364" s="7"/>
      <c r="P1364" s="7"/>
      <c r="Q1364" s="7"/>
      <c r="R1364" s="7"/>
      <c r="S1364" s="7"/>
      <c r="T1364" s="7"/>
    </row>
    <row r="1365" s="3" customFormat="1" ht="28" customHeight="1" spans="1:20">
      <c r="A1365" s="13">
        <v>1363</v>
      </c>
      <c r="B1365" s="14">
        <v>2023</v>
      </c>
      <c r="C1365" s="15" t="s">
        <v>1007</v>
      </c>
      <c r="D1365" s="16" t="s">
        <v>2289</v>
      </c>
      <c r="E1365" s="13" t="s">
        <v>11</v>
      </c>
      <c r="F1365" s="15">
        <v>100</v>
      </c>
      <c r="G1365" s="17" t="s">
        <v>12</v>
      </c>
      <c r="H1365" s="18">
        <v>45086</v>
      </c>
      <c r="M1365" s="7"/>
      <c r="N1365" s="7"/>
      <c r="O1365" s="7"/>
      <c r="P1365" s="7"/>
      <c r="Q1365" s="7"/>
      <c r="R1365" s="7"/>
      <c r="S1365" s="7"/>
      <c r="T1365" s="7"/>
    </row>
    <row r="1366" s="3" customFormat="1" ht="28" customHeight="1" spans="1:20">
      <c r="A1366" s="13">
        <v>1364</v>
      </c>
      <c r="B1366" s="14">
        <v>2023</v>
      </c>
      <c r="C1366" s="15" t="s">
        <v>1007</v>
      </c>
      <c r="D1366" s="16" t="s">
        <v>1045</v>
      </c>
      <c r="E1366" s="13" t="s">
        <v>11</v>
      </c>
      <c r="F1366" s="15">
        <v>100</v>
      </c>
      <c r="G1366" s="17" t="s">
        <v>12</v>
      </c>
      <c r="H1366" s="18">
        <v>45086</v>
      </c>
      <c r="M1366" s="7"/>
      <c r="N1366" s="7"/>
      <c r="O1366" s="7"/>
      <c r="P1366" s="7"/>
      <c r="Q1366" s="7"/>
      <c r="R1366" s="7"/>
      <c r="S1366" s="7"/>
      <c r="T1366" s="7"/>
    </row>
    <row r="1367" s="3" customFormat="1" ht="28" customHeight="1" spans="1:20">
      <c r="A1367" s="13">
        <v>1365</v>
      </c>
      <c r="B1367" s="14">
        <v>2023</v>
      </c>
      <c r="C1367" s="15" t="s">
        <v>1007</v>
      </c>
      <c r="D1367" s="16" t="s">
        <v>1065</v>
      </c>
      <c r="E1367" s="13" t="s">
        <v>11</v>
      </c>
      <c r="F1367" s="15">
        <v>100</v>
      </c>
      <c r="G1367" s="17" t="s">
        <v>12</v>
      </c>
      <c r="H1367" s="18">
        <v>45086</v>
      </c>
      <c r="M1367" s="7"/>
      <c r="N1367" s="7"/>
      <c r="O1367" s="7"/>
      <c r="P1367" s="7"/>
      <c r="Q1367" s="7"/>
      <c r="R1367" s="7"/>
      <c r="S1367" s="7"/>
      <c r="T1367" s="7"/>
    </row>
    <row r="1368" s="3" customFormat="1" ht="28" customHeight="1" spans="1:20">
      <c r="A1368" s="13">
        <v>1366</v>
      </c>
      <c r="B1368" s="14">
        <v>2023</v>
      </c>
      <c r="C1368" s="15" t="s">
        <v>1007</v>
      </c>
      <c r="D1368" s="16" t="s">
        <v>2290</v>
      </c>
      <c r="E1368" s="13" t="s">
        <v>11</v>
      </c>
      <c r="F1368" s="15">
        <v>100</v>
      </c>
      <c r="G1368" s="17" t="s">
        <v>12</v>
      </c>
      <c r="H1368" s="18">
        <v>45086</v>
      </c>
      <c r="M1368" s="7"/>
      <c r="N1368" s="7"/>
      <c r="O1368" s="7"/>
      <c r="P1368" s="7"/>
      <c r="Q1368" s="7"/>
      <c r="R1368" s="7"/>
      <c r="S1368" s="7"/>
      <c r="T1368" s="7"/>
    </row>
    <row r="1369" s="3" customFormat="1" ht="28" customHeight="1" spans="1:20">
      <c r="A1369" s="13">
        <v>1367</v>
      </c>
      <c r="B1369" s="14">
        <v>2023</v>
      </c>
      <c r="C1369" s="15" t="s">
        <v>1007</v>
      </c>
      <c r="D1369" s="16" t="s">
        <v>1064</v>
      </c>
      <c r="E1369" s="13" t="s">
        <v>11</v>
      </c>
      <c r="F1369" s="15">
        <v>100</v>
      </c>
      <c r="G1369" s="17" t="s">
        <v>12</v>
      </c>
      <c r="H1369" s="18">
        <v>45086</v>
      </c>
      <c r="M1369" s="7"/>
      <c r="N1369" s="7"/>
      <c r="O1369" s="7"/>
      <c r="P1369" s="7"/>
      <c r="Q1369" s="7"/>
      <c r="R1369" s="7"/>
      <c r="S1369" s="7"/>
      <c r="T1369" s="7"/>
    </row>
    <row r="1370" s="3" customFormat="1" ht="28" customHeight="1" spans="1:20">
      <c r="A1370" s="13">
        <v>1368</v>
      </c>
      <c r="B1370" s="14">
        <v>2023</v>
      </c>
      <c r="C1370" s="15" t="s">
        <v>1007</v>
      </c>
      <c r="D1370" s="16" t="s">
        <v>2291</v>
      </c>
      <c r="E1370" s="13" t="s">
        <v>11</v>
      </c>
      <c r="F1370" s="15">
        <v>100</v>
      </c>
      <c r="G1370" s="17" t="s">
        <v>12</v>
      </c>
      <c r="H1370" s="18">
        <v>45086</v>
      </c>
      <c r="M1370" s="7"/>
      <c r="N1370" s="7"/>
      <c r="O1370" s="7"/>
      <c r="P1370" s="7"/>
      <c r="Q1370" s="7"/>
      <c r="R1370" s="7"/>
      <c r="S1370" s="7"/>
      <c r="T1370" s="7"/>
    </row>
    <row r="1371" s="3" customFormat="1" ht="28" customHeight="1" spans="1:20">
      <c r="A1371" s="13">
        <v>1369</v>
      </c>
      <c r="B1371" s="14">
        <v>2023</v>
      </c>
      <c r="C1371" s="15" t="s">
        <v>1007</v>
      </c>
      <c r="D1371" s="16" t="s">
        <v>1055</v>
      </c>
      <c r="E1371" s="13" t="s">
        <v>11</v>
      </c>
      <c r="F1371" s="15">
        <v>100</v>
      </c>
      <c r="G1371" s="17" t="s">
        <v>12</v>
      </c>
      <c r="H1371" s="18">
        <v>45086</v>
      </c>
      <c r="M1371" s="7"/>
      <c r="N1371" s="7"/>
      <c r="O1371" s="7"/>
      <c r="P1371" s="7"/>
      <c r="Q1371" s="7"/>
      <c r="R1371" s="7"/>
      <c r="S1371" s="7"/>
      <c r="T1371" s="7"/>
    </row>
    <row r="1372" s="3" customFormat="1" ht="28" customHeight="1" spans="1:20">
      <c r="A1372" s="13">
        <v>1370</v>
      </c>
      <c r="B1372" s="14">
        <v>2023</v>
      </c>
      <c r="C1372" s="15" t="s">
        <v>1007</v>
      </c>
      <c r="D1372" s="16" t="s">
        <v>2292</v>
      </c>
      <c r="E1372" s="13" t="s">
        <v>11</v>
      </c>
      <c r="F1372" s="15">
        <v>100</v>
      </c>
      <c r="G1372" s="17" t="s">
        <v>12</v>
      </c>
      <c r="H1372" s="18">
        <v>45086</v>
      </c>
      <c r="M1372" s="7"/>
      <c r="N1372" s="7"/>
      <c r="O1372" s="7"/>
      <c r="P1372" s="7"/>
      <c r="Q1372" s="7"/>
      <c r="R1372" s="7"/>
      <c r="S1372" s="7"/>
      <c r="T1372" s="7"/>
    </row>
    <row r="1373" s="3" customFormat="1" ht="28" customHeight="1" spans="1:20">
      <c r="A1373" s="13">
        <v>1371</v>
      </c>
      <c r="B1373" s="14">
        <v>2023</v>
      </c>
      <c r="C1373" s="15" t="s">
        <v>1007</v>
      </c>
      <c r="D1373" s="16" t="s">
        <v>2293</v>
      </c>
      <c r="E1373" s="13" t="s">
        <v>11</v>
      </c>
      <c r="F1373" s="15">
        <v>100</v>
      </c>
      <c r="G1373" s="17" t="s">
        <v>12</v>
      </c>
      <c r="H1373" s="18">
        <v>45086</v>
      </c>
      <c r="M1373" s="7"/>
      <c r="N1373" s="7"/>
      <c r="O1373" s="7"/>
      <c r="P1373" s="7"/>
      <c r="Q1373" s="7"/>
      <c r="R1373" s="7"/>
      <c r="S1373" s="7"/>
      <c r="T1373" s="7"/>
    </row>
    <row r="1374" s="3" customFormat="1" ht="28" customHeight="1" spans="1:20">
      <c r="A1374" s="13">
        <v>1372</v>
      </c>
      <c r="B1374" s="14">
        <v>2023</v>
      </c>
      <c r="C1374" s="15" t="s">
        <v>1007</v>
      </c>
      <c r="D1374" s="16" t="s">
        <v>2294</v>
      </c>
      <c r="E1374" s="13" t="s">
        <v>11</v>
      </c>
      <c r="F1374" s="15">
        <v>100</v>
      </c>
      <c r="G1374" s="17" t="s">
        <v>12</v>
      </c>
      <c r="H1374" s="18">
        <v>45086</v>
      </c>
      <c r="M1374" s="7"/>
      <c r="N1374" s="7"/>
      <c r="O1374" s="7"/>
      <c r="P1374" s="7"/>
      <c r="Q1374" s="7"/>
      <c r="R1374" s="7"/>
      <c r="S1374" s="7"/>
      <c r="T1374" s="7"/>
    </row>
    <row r="1375" s="3" customFormat="1" ht="28" customHeight="1" spans="1:20">
      <c r="A1375" s="13">
        <v>1373</v>
      </c>
      <c r="B1375" s="14">
        <v>2023</v>
      </c>
      <c r="C1375" s="15" t="s">
        <v>1007</v>
      </c>
      <c r="D1375" s="16" t="s">
        <v>1009</v>
      </c>
      <c r="E1375" s="13" t="s">
        <v>11</v>
      </c>
      <c r="F1375" s="15">
        <v>100</v>
      </c>
      <c r="G1375" s="17" t="s">
        <v>12</v>
      </c>
      <c r="H1375" s="18">
        <v>45086</v>
      </c>
      <c r="M1375" s="7"/>
      <c r="N1375" s="7"/>
      <c r="O1375" s="7"/>
      <c r="P1375" s="7"/>
      <c r="Q1375" s="7"/>
      <c r="R1375" s="7"/>
      <c r="S1375" s="7"/>
      <c r="T1375" s="7"/>
    </row>
    <row r="1376" s="3" customFormat="1" ht="28" customHeight="1" spans="1:20">
      <c r="A1376" s="13">
        <v>1374</v>
      </c>
      <c r="B1376" s="14">
        <v>2023</v>
      </c>
      <c r="C1376" s="15" t="s">
        <v>1007</v>
      </c>
      <c r="D1376" s="16" t="s">
        <v>2295</v>
      </c>
      <c r="E1376" s="13" t="s">
        <v>11</v>
      </c>
      <c r="F1376" s="15">
        <v>100</v>
      </c>
      <c r="G1376" s="17" t="s">
        <v>12</v>
      </c>
      <c r="H1376" s="18">
        <v>45086</v>
      </c>
      <c r="M1376" s="7"/>
      <c r="N1376" s="7"/>
      <c r="O1376" s="7"/>
      <c r="P1376" s="7"/>
      <c r="Q1376" s="7"/>
      <c r="R1376" s="7"/>
      <c r="S1376" s="7"/>
      <c r="T1376" s="7"/>
    </row>
    <row r="1377" s="3" customFormat="1" ht="28" customHeight="1" spans="1:20">
      <c r="A1377" s="13">
        <v>1375</v>
      </c>
      <c r="B1377" s="14">
        <v>2023</v>
      </c>
      <c r="C1377" s="15" t="s">
        <v>1007</v>
      </c>
      <c r="D1377" s="16" t="s">
        <v>1062</v>
      </c>
      <c r="E1377" s="13" t="s">
        <v>11</v>
      </c>
      <c r="F1377" s="15">
        <v>100</v>
      </c>
      <c r="G1377" s="17" t="s">
        <v>12</v>
      </c>
      <c r="H1377" s="18">
        <v>45086</v>
      </c>
      <c r="M1377" s="7"/>
      <c r="N1377" s="7"/>
      <c r="O1377" s="7"/>
      <c r="P1377" s="7"/>
      <c r="Q1377" s="7"/>
      <c r="R1377" s="7"/>
      <c r="S1377" s="7"/>
      <c r="T1377" s="7"/>
    </row>
    <row r="1378" s="3" customFormat="1" ht="28" customHeight="1" spans="1:20">
      <c r="A1378" s="13">
        <v>1376</v>
      </c>
      <c r="B1378" s="14">
        <v>2023</v>
      </c>
      <c r="C1378" s="15" t="s">
        <v>1007</v>
      </c>
      <c r="D1378" s="16" t="s">
        <v>2296</v>
      </c>
      <c r="E1378" s="13" t="s">
        <v>11</v>
      </c>
      <c r="F1378" s="15">
        <v>100</v>
      </c>
      <c r="G1378" s="17" t="s">
        <v>12</v>
      </c>
      <c r="H1378" s="18">
        <v>45086</v>
      </c>
      <c r="M1378" s="7"/>
      <c r="N1378" s="7"/>
      <c r="O1378" s="7"/>
      <c r="P1378" s="7"/>
      <c r="Q1378" s="7"/>
      <c r="R1378" s="7"/>
      <c r="S1378" s="7"/>
      <c r="T1378" s="7"/>
    </row>
    <row r="1379" s="2" customFormat="1" ht="28" customHeight="1" spans="1:20">
      <c r="A1379" s="13">
        <v>1377</v>
      </c>
      <c r="B1379" s="14">
        <v>2023</v>
      </c>
      <c r="C1379" s="15" t="s">
        <v>1007</v>
      </c>
      <c r="D1379" s="16" t="s">
        <v>1053</v>
      </c>
      <c r="E1379" s="13" t="s">
        <v>11</v>
      </c>
      <c r="F1379" s="15">
        <v>100</v>
      </c>
      <c r="G1379" s="17" t="s">
        <v>12</v>
      </c>
      <c r="H1379" s="18">
        <v>45086</v>
      </c>
      <c r="M1379" s="7"/>
      <c r="N1379" s="7"/>
      <c r="O1379" s="7"/>
      <c r="P1379" s="7"/>
      <c r="Q1379" s="7"/>
      <c r="R1379" s="7"/>
      <c r="S1379" s="7"/>
      <c r="T1379" s="7"/>
    </row>
    <row r="1380" s="2" customFormat="1" ht="28" customHeight="1" spans="1:20">
      <c r="A1380" s="13">
        <v>1378</v>
      </c>
      <c r="B1380" s="14">
        <v>2023</v>
      </c>
      <c r="C1380" s="15" t="s">
        <v>1007</v>
      </c>
      <c r="D1380" s="16" t="s">
        <v>2297</v>
      </c>
      <c r="E1380" s="13" t="s">
        <v>11</v>
      </c>
      <c r="F1380" s="15">
        <v>100</v>
      </c>
      <c r="G1380" s="17" t="s">
        <v>12</v>
      </c>
      <c r="H1380" s="18">
        <v>45086</v>
      </c>
      <c r="M1380" s="7"/>
      <c r="N1380" s="7"/>
      <c r="O1380" s="7"/>
      <c r="P1380" s="7"/>
      <c r="Q1380" s="7"/>
      <c r="R1380" s="7"/>
      <c r="S1380" s="7"/>
      <c r="T1380" s="7"/>
    </row>
    <row r="1381" s="2" customFormat="1" ht="28" customHeight="1" spans="1:20">
      <c r="A1381" s="13">
        <v>1379</v>
      </c>
      <c r="B1381" s="14">
        <v>2023</v>
      </c>
      <c r="C1381" s="15" t="s">
        <v>1007</v>
      </c>
      <c r="D1381" s="16" t="s">
        <v>2298</v>
      </c>
      <c r="E1381" s="13" t="s">
        <v>11</v>
      </c>
      <c r="F1381" s="15">
        <v>100</v>
      </c>
      <c r="G1381" s="17" t="s">
        <v>12</v>
      </c>
      <c r="H1381" s="18">
        <v>45086</v>
      </c>
      <c r="M1381" s="7"/>
      <c r="N1381" s="7"/>
      <c r="O1381" s="7"/>
      <c r="P1381" s="7"/>
      <c r="Q1381" s="7"/>
      <c r="R1381" s="7"/>
      <c r="S1381" s="7"/>
      <c r="T1381" s="7"/>
    </row>
    <row r="1382" s="2" customFormat="1" ht="28" customHeight="1" spans="1:20">
      <c r="A1382" s="13">
        <v>1380</v>
      </c>
      <c r="B1382" s="14">
        <v>2023</v>
      </c>
      <c r="C1382" s="15" t="s">
        <v>1007</v>
      </c>
      <c r="D1382" s="16" t="s">
        <v>2299</v>
      </c>
      <c r="E1382" s="13" t="s">
        <v>11</v>
      </c>
      <c r="F1382" s="15">
        <v>100</v>
      </c>
      <c r="G1382" s="17" t="s">
        <v>12</v>
      </c>
      <c r="H1382" s="18">
        <v>45086</v>
      </c>
      <c r="M1382" s="7"/>
      <c r="N1382" s="7"/>
      <c r="O1382" s="7"/>
      <c r="P1382" s="7"/>
      <c r="Q1382" s="7"/>
      <c r="R1382" s="7"/>
      <c r="S1382" s="7"/>
      <c r="T1382" s="7"/>
    </row>
    <row r="1383" s="2" customFormat="1" ht="28" customHeight="1" spans="1:20">
      <c r="A1383" s="13">
        <v>1381</v>
      </c>
      <c r="B1383" s="14">
        <v>2023</v>
      </c>
      <c r="C1383" s="15" t="s">
        <v>1007</v>
      </c>
      <c r="D1383" s="16" t="s">
        <v>2300</v>
      </c>
      <c r="E1383" s="13" t="s">
        <v>11</v>
      </c>
      <c r="F1383" s="15">
        <v>100</v>
      </c>
      <c r="G1383" s="17" t="s">
        <v>12</v>
      </c>
      <c r="H1383" s="18">
        <v>45086</v>
      </c>
      <c r="M1383" s="7"/>
      <c r="N1383" s="7"/>
      <c r="O1383" s="7"/>
      <c r="P1383" s="7"/>
      <c r="Q1383" s="7"/>
      <c r="R1383" s="7"/>
      <c r="S1383" s="7"/>
      <c r="T1383" s="7"/>
    </row>
    <row r="1384" s="2" customFormat="1" ht="28" customHeight="1" spans="1:20">
      <c r="A1384" s="13">
        <v>1382</v>
      </c>
      <c r="B1384" s="14">
        <v>2023</v>
      </c>
      <c r="C1384" s="15" t="s">
        <v>1007</v>
      </c>
      <c r="D1384" s="16" t="s">
        <v>835</v>
      </c>
      <c r="E1384" s="13" t="s">
        <v>11</v>
      </c>
      <c r="F1384" s="15">
        <v>100</v>
      </c>
      <c r="G1384" s="17" t="s">
        <v>12</v>
      </c>
      <c r="H1384" s="18">
        <v>45086</v>
      </c>
      <c r="M1384" s="7"/>
      <c r="N1384" s="7"/>
      <c r="O1384" s="7"/>
      <c r="P1384" s="7"/>
      <c r="Q1384" s="7"/>
      <c r="R1384" s="7"/>
      <c r="S1384" s="7"/>
      <c r="T1384" s="7"/>
    </row>
    <row r="1385" s="2" customFormat="1" ht="28" customHeight="1" spans="1:20">
      <c r="A1385" s="13">
        <v>1383</v>
      </c>
      <c r="B1385" s="14">
        <v>2023</v>
      </c>
      <c r="C1385" s="15" t="s">
        <v>1007</v>
      </c>
      <c r="D1385" s="16" t="s">
        <v>2301</v>
      </c>
      <c r="E1385" s="13" t="s">
        <v>11</v>
      </c>
      <c r="F1385" s="15">
        <v>100</v>
      </c>
      <c r="G1385" s="17" t="s">
        <v>12</v>
      </c>
      <c r="H1385" s="18">
        <v>45086</v>
      </c>
      <c r="M1385" s="7"/>
      <c r="N1385" s="7"/>
      <c r="O1385" s="7"/>
      <c r="P1385" s="7"/>
      <c r="Q1385" s="7"/>
      <c r="R1385" s="7"/>
      <c r="S1385" s="7"/>
      <c r="T1385" s="7"/>
    </row>
    <row r="1386" s="2" customFormat="1" ht="28" customHeight="1" spans="1:20">
      <c r="A1386" s="13">
        <v>1384</v>
      </c>
      <c r="B1386" s="14">
        <v>2023</v>
      </c>
      <c r="C1386" s="15" t="s">
        <v>1007</v>
      </c>
      <c r="D1386" s="16" t="s">
        <v>1054</v>
      </c>
      <c r="E1386" s="13" t="s">
        <v>11</v>
      </c>
      <c r="F1386" s="15">
        <v>100</v>
      </c>
      <c r="G1386" s="17" t="s">
        <v>12</v>
      </c>
      <c r="H1386" s="18">
        <v>45086</v>
      </c>
      <c r="M1386" s="7"/>
      <c r="N1386" s="7"/>
      <c r="O1386" s="7"/>
      <c r="P1386" s="7"/>
      <c r="Q1386" s="7"/>
      <c r="R1386" s="7"/>
      <c r="S1386" s="7"/>
      <c r="T1386" s="7"/>
    </row>
    <row r="1387" s="2" customFormat="1" ht="28" customHeight="1" spans="1:20">
      <c r="A1387" s="13">
        <v>1385</v>
      </c>
      <c r="B1387" s="14">
        <v>2023</v>
      </c>
      <c r="C1387" s="15" t="s">
        <v>1007</v>
      </c>
      <c r="D1387" s="16" t="s">
        <v>2302</v>
      </c>
      <c r="E1387" s="13" t="s">
        <v>11</v>
      </c>
      <c r="F1387" s="15">
        <v>100</v>
      </c>
      <c r="G1387" s="17" t="s">
        <v>12</v>
      </c>
      <c r="H1387" s="18">
        <v>45086</v>
      </c>
      <c r="M1387" s="7"/>
      <c r="N1387" s="7"/>
      <c r="O1387" s="7"/>
      <c r="P1387" s="7"/>
      <c r="Q1387" s="7"/>
      <c r="R1387" s="7"/>
      <c r="S1387" s="7"/>
      <c r="T1387" s="7"/>
    </row>
    <row r="1388" s="2" customFormat="1" ht="28" customHeight="1" spans="1:20">
      <c r="A1388" s="13">
        <v>1386</v>
      </c>
      <c r="B1388" s="14">
        <v>2023</v>
      </c>
      <c r="C1388" s="15" t="s">
        <v>1007</v>
      </c>
      <c r="D1388" s="16" t="s">
        <v>2303</v>
      </c>
      <c r="E1388" s="13" t="s">
        <v>11</v>
      </c>
      <c r="F1388" s="15">
        <v>100</v>
      </c>
      <c r="G1388" s="17" t="s">
        <v>12</v>
      </c>
      <c r="H1388" s="18">
        <v>45086</v>
      </c>
      <c r="M1388" s="7"/>
      <c r="N1388" s="7"/>
      <c r="O1388" s="7"/>
      <c r="P1388" s="7"/>
      <c r="Q1388" s="7"/>
      <c r="R1388" s="7"/>
      <c r="S1388" s="7"/>
      <c r="T1388" s="7"/>
    </row>
    <row r="1389" s="2" customFormat="1" ht="28" customHeight="1" spans="1:20">
      <c r="A1389" s="13">
        <v>1387</v>
      </c>
      <c r="B1389" s="14">
        <v>2023</v>
      </c>
      <c r="C1389" s="15" t="s">
        <v>1007</v>
      </c>
      <c r="D1389" s="16" t="s">
        <v>2304</v>
      </c>
      <c r="E1389" s="13" t="s">
        <v>11</v>
      </c>
      <c r="F1389" s="15">
        <v>100</v>
      </c>
      <c r="G1389" s="17" t="s">
        <v>12</v>
      </c>
      <c r="H1389" s="18">
        <v>45086</v>
      </c>
      <c r="M1389" s="7"/>
      <c r="N1389" s="7"/>
      <c r="O1389" s="7"/>
      <c r="P1389" s="7"/>
      <c r="Q1389" s="7"/>
      <c r="R1389" s="7"/>
      <c r="S1389" s="7"/>
      <c r="T1389" s="7"/>
    </row>
    <row r="1390" s="2" customFormat="1" ht="28" customHeight="1" spans="1:20">
      <c r="A1390" s="13">
        <v>1388</v>
      </c>
      <c r="B1390" s="14">
        <v>2023</v>
      </c>
      <c r="C1390" s="15" t="s">
        <v>1007</v>
      </c>
      <c r="D1390" s="16" t="s">
        <v>2305</v>
      </c>
      <c r="E1390" s="13" t="s">
        <v>11</v>
      </c>
      <c r="F1390" s="15">
        <v>100</v>
      </c>
      <c r="G1390" s="17" t="s">
        <v>12</v>
      </c>
      <c r="H1390" s="18">
        <v>45086</v>
      </c>
      <c r="M1390" s="7"/>
      <c r="N1390" s="7"/>
      <c r="O1390" s="7"/>
      <c r="P1390" s="7"/>
      <c r="Q1390" s="7"/>
      <c r="R1390" s="7"/>
      <c r="S1390" s="7"/>
      <c r="T1390" s="7"/>
    </row>
    <row r="1391" s="2" customFormat="1" ht="28" customHeight="1" spans="1:20">
      <c r="A1391" s="13">
        <v>1389</v>
      </c>
      <c r="B1391" s="14">
        <v>2023</v>
      </c>
      <c r="C1391" s="15" t="s">
        <v>1066</v>
      </c>
      <c r="D1391" s="16" t="s">
        <v>1069</v>
      </c>
      <c r="E1391" s="13" t="s">
        <v>11</v>
      </c>
      <c r="F1391" s="15">
        <v>100</v>
      </c>
      <c r="G1391" s="17" t="s">
        <v>12</v>
      </c>
      <c r="H1391" s="18">
        <v>45086</v>
      </c>
      <c r="M1391" s="7"/>
      <c r="N1391" s="7"/>
      <c r="O1391" s="7"/>
      <c r="P1391" s="7"/>
      <c r="Q1391" s="7"/>
      <c r="R1391" s="7"/>
      <c r="S1391" s="7"/>
      <c r="T1391" s="7"/>
    </row>
    <row r="1392" s="2" customFormat="1" ht="28" customHeight="1" spans="1:20">
      <c r="A1392" s="13">
        <v>1390</v>
      </c>
      <c r="B1392" s="14">
        <v>2023</v>
      </c>
      <c r="C1392" s="15" t="s">
        <v>1066</v>
      </c>
      <c r="D1392" s="16" t="s">
        <v>1074</v>
      </c>
      <c r="E1392" s="13" t="s">
        <v>11</v>
      </c>
      <c r="F1392" s="15">
        <v>100</v>
      </c>
      <c r="G1392" s="17" t="s">
        <v>12</v>
      </c>
      <c r="H1392" s="18">
        <v>45086</v>
      </c>
      <c r="M1392" s="7"/>
      <c r="N1392" s="7"/>
      <c r="O1392" s="7"/>
      <c r="P1392" s="7"/>
      <c r="Q1392" s="7"/>
      <c r="R1392" s="7"/>
      <c r="S1392" s="7"/>
      <c r="T1392" s="7"/>
    </row>
    <row r="1393" s="2" customFormat="1" ht="28" customHeight="1" spans="1:20">
      <c r="A1393" s="13">
        <v>1391</v>
      </c>
      <c r="B1393" s="14">
        <v>2023</v>
      </c>
      <c r="C1393" s="15" t="s">
        <v>1066</v>
      </c>
      <c r="D1393" s="16" t="s">
        <v>561</v>
      </c>
      <c r="E1393" s="13" t="s">
        <v>11</v>
      </c>
      <c r="F1393" s="15">
        <v>100</v>
      </c>
      <c r="G1393" s="17" t="s">
        <v>12</v>
      </c>
      <c r="H1393" s="18">
        <v>45086</v>
      </c>
      <c r="M1393" s="7"/>
      <c r="N1393" s="7"/>
      <c r="O1393" s="7"/>
      <c r="P1393" s="7"/>
      <c r="Q1393" s="7"/>
      <c r="R1393" s="7"/>
      <c r="S1393" s="7"/>
      <c r="T1393" s="7"/>
    </row>
    <row r="1394" s="2" customFormat="1" ht="28" customHeight="1" spans="1:20">
      <c r="A1394" s="13">
        <v>1392</v>
      </c>
      <c r="B1394" s="14">
        <v>2023</v>
      </c>
      <c r="C1394" s="15" t="s">
        <v>1066</v>
      </c>
      <c r="D1394" s="16" t="s">
        <v>1076</v>
      </c>
      <c r="E1394" s="13" t="s">
        <v>11</v>
      </c>
      <c r="F1394" s="15">
        <v>100</v>
      </c>
      <c r="G1394" s="17" t="s">
        <v>12</v>
      </c>
      <c r="H1394" s="18">
        <v>45086</v>
      </c>
      <c r="M1394" s="7"/>
      <c r="N1394" s="7"/>
      <c r="O1394" s="7"/>
      <c r="P1394" s="7"/>
      <c r="Q1394" s="7"/>
      <c r="R1394" s="7"/>
      <c r="S1394" s="7"/>
      <c r="T1394" s="7"/>
    </row>
    <row r="1395" s="2" customFormat="1" ht="28" customHeight="1" spans="1:20">
      <c r="A1395" s="13">
        <v>1393</v>
      </c>
      <c r="B1395" s="14">
        <v>2023</v>
      </c>
      <c r="C1395" s="15" t="s">
        <v>1066</v>
      </c>
      <c r="D1395" s="16" t="s">
        <v>2306</v>
      </c>
      <c r="E1395" s="13" t="s">
        <v>11</v>
      </c>
      <c r="F1395" s="15">
        <v>100</v>
      </c>
      <c r="G1395" s="17" t="s">
        <v>12</v>
      </c>
      <c r="H1395" s="18">
        <v>45086</v>
      </c>
      <c r="M1395" s="7"/>
      <c r="N1395" s="7"/>
      <c r="O1395" s="7"/>
      <c r="P1395" s="7"/>
      <c r="Q1395" s="7"/>
      <c r="R1395" s="7"/>
      <c r="S1395" s="7"/>
      <c r="T1395" s="7"/>
    </row>
    <row r="1396" s="2" customFormat="1" ht="28" customHeight="1" spans="1:20">
      <c r="A1396" s="13">
        <v>1394</v>
      </c>
      <c r="B1396" s="14">
        <v>2023</v>
      </c>
      <c r="C1396" s="15" t="s">
        <v>1066</v>
      </c>
      <c r="D1396" s="16" t="s">
        <v>2307</v>
      </c>
      <c r="E1396" s="13" t="s">
        <v>11</v>
      </c>
      <c r="F1396" s="15">
        <v>100</v>
      </c>
      <c r="G1396" s="17" t="s">
        <v>12</v>
      </c>
      <c r="H1396" s="18">
        <v>45086</v>
      </c>
      <c r="M1396" s="7"/>
      <c r="N1396" s="7"/>
      <c r="O1396" s="7"/>
      <c r="P1396" s="7"/>
      <c r="Q1396" s="7"/>
      <c r="R1396" s="7"/>
      <c r="S1396" s="7"/>
      <c r="T1396" s="7"/>
    </row>
    <row r="1397" s="2" customFormat="1" ht="28" customHeight="1" spans="1:20">
      <c r="A1397" s="13">
        <v>1395</v>
      </c>
      <c r="B1397" s="14">
        <v>2023</v>
      </c>
      <c r="C1397" s="15" t="s">
        <v>1066</v>
      </c>
      <c r="D1397" s="16" t="s">
        <v>1077</v>
      </c>
      <c r="E1397" s="13" t="s">
        <v>11</v>
      </c>
      <c r="F1397" s="15">
        <v>100</v>
      </c>
      <c r="G1397" s="17" t="s">
        <v>12</v>
      </c>
      <c r="H1397" s="18">
        <v>45086</v>
      </c>
      <c r="M1397" s="7"/>
      <c r="N1397" s="7"/>
      <c r="O1397" s="7"/>
      <c r="P1397" s="7"/>
      <c r="Q1397" s="7"/>
      <c r="R1397" s="7"/>
      <c r="S1397" s="7"/>
      <c r="T1397" s="7"/>
    </row>
    <row r="1398" s="2" customFormat="1" ht="28" customHeight="1" spans="1:20">
      <c r="A1398" s="13">
        <v>1396</v>
      </c>
      <c r="B1398" s="14">
        <v>2023</v>
      </c>
      <c r="C1398" s="15" t="s">
        <v>1066</v>
      </c>
      <c r="D1398" s="16" t="s">
        <v>1081</v>
      </c>
      <c r="E1398" s="13" t="s">
        <v>11</v>
      </c>
      <c r="F1398" s="15">
        <v>100</v>
      </c>
      <c r="G1398" s="17" t="s">
        <v>12</v>
      </c>
      <c r="H1398" s="18">
        <v>45086</v>
      </c>
      <c r="M1398" s="7"/>
      <c r="N1398" s="7"/>
      <c r="O1398" s="7"/>
      <c r="P1398" s="7"/>
      <c r="Q1398" s="7"/>
      <c r="R1398" s="7"/>
      <c r="S1398" s="7"/>
      <c r="T1398" s="7"/>
    </row>
    <row r="1399" s="2" customFormat="1" ht="28" customHeight="1" spans="1:20">
      <c r="A1399" s="13">
        <v>1397</v>
      </c>
      <c r="B1399" s="14">
        <v>2023</v>
      </c>
      <c r="C1399" s="15" t="s">
        <v>1066</v>
      </c>
      <c r="D1399" s="16" t="s">
        <v>1082</v>
      </c>
      <c r="E1399" s="13" t="s">
        <v>11</v>
      </c>
      <c r="F1399" s="15">
        <v>100</v>
      </c>
      <c r="G1399" s="17" t="s">
        <v>12</v>
      </c>
      <c r="H1399" s="18">
        <v>45086</v>
      </c>
      <c r="M1399" s="7"/>
      <c r="N1399" s="7"/>
      <c r="O1399" s="7"/>
      <c r="P1399" s="7"/>
      <c r="Q1399" s="7"/>
      <c r="R1399" s="7"/>
      <c r="S1399" s="7"/>
      <c r="T1399" s="7"/>
    </row>
    <row r="1400" s="2" customFormat="1" ht="28" customHeight="1" spans="1:20">
      <c r="A1400" s="13">
        <v>1398</v>
      </c>
      <c r="B1400" s="14">
        <v>2023</v>
      </c>
      <c r="C1400" s="15" t="s">
        <v>1066</v>
      </c>
      <c r="D1400" s="16" t="s">
        <v>1083</v>
      </c>
      <c r="E1400" s="13" t="s">
        <v>11</v>
      </c>
      <c r="F1400" s="15">
        <v>100</v>
      </c>
      <c r="G1400" s="17" t="s">
        <v>12</v>
      </c>
      <c r="H1400" s="18">
        <v>45086</v>
      </c>
      <c r="M1400" s="7"/>
      <c r="N1400" s="7"/>
      <c r="O1400" s="7"/>
      <c r="P1400" s="7"/>
      <c r="Q1400" s="7"/>
      <c r="R1400" s="7"/>
      <c r="S1400" s="7"/>
      <c r="T1400" s="7"/>
    </row>
    <row r="1401" s="2" customFormat="1" ht="28" customHeight="1" spans="1:20">
      <c r="A1401" s="13">
        <v>1399</v>
      </c>
      <c r="B1401" s="14">
        <v>2023</v>
      </c>
      <c r="C1401" s="15" t="s">
        <v>1066</v>
      </c>
      <c r="D1401" s="16" t="s">
        <v>1084</v>
      </c>
      <c r="E1401" s="13" t="s">
        <v>11</v>
      </c>
      <c r="F1401" s="15">
        <v>100</v>
      </c>
      <c r="G1401" s="17" t="s">
        <v>12</v>
      </c>
      <c r="H1401" s="18">
        <v>45086</v>
      </c>
      <c r="M1401" s="7"/>
      <c r="N1401" s="7"/>
      <c r="O1401" s="7"/>
      <c r="P1401" s="7"/>
      <c r="Q1401" s="7"/>
      <c r="R1401" s="7"/>
      <c r="S1401" s="7"/>
      <c r="T1401" s="7"/>
    </row>
    <row r="1402" s="2" customFormat="1" ht="28" customHeight="1" spans="1:20">
      <c r="A1402" s="13">
        <v>1400</v>
      </c>
      <c r="B1402" s="14">
        <v>2023</v>
      </c>
      <c r="C1402" s="15" t="s">
        <v>1066</v>
      </c>
      <c r="D1402" s="16" t="s">
        <v>1085</v>
      </c>
      <c r="E1402" s="13" t="s">
        <v>11</v>
      </c>
      <c r="F1402" s="15">
        <v>100</v>
      </c>
      <c r="G1402" s="17" t="s">
        <v>12</v>
      </c>
      <c r="H1402" s="18">
        <v>45086</v>
      </c>
      <c r="M1402" s="7"/>
      <c r="N1402" s="7"/>
      <c r="O1402" s="7"/>
      <c r="P1402" s="7"/>
      <c r="Q1402" s="7"/>
      <c r="R1402" s="7"/>
      <c r="S1402" s="7"/>
      <c r="T1402" s="7"/>
    </row>
    <row r="1403" s="2" customFormat="1" ht="28" customHeight="1" spans="1:20">
      <c r="A1403" s="13">
        <v>1401</v>
      </c>
      <c r="B1403" s="14">
        <v>2023</v>
      </c>
      <c r="C1403" s="15" t="s">
        <v>1066</v>
      </c>
      <c r="D1403" s="16" t="s">
        <v>1086</v>
      </c>
      <c r="E1403" s="13" t="s">
        <v>11</v>
      </c>
      <c r="F1403" s="15">
        <v>100</v>
      </c>
      <c r="G1403" s="17" t="s">
        <v>12</v>
      </c>
      <c r="H1403" s="18">
        <v>45086</v>
      </c>
      <c r="M1403" s="7"/>
      <c r="N1403" s="7"/>
      <c r="O1403" s="7"/>
      <c r="P1403" s="7"/>
      <c r="Q1403" s="7"/>
      <c r="R1403" s="7"/>
      <c r="S1403" s="7"/>
      <c r="T1403" s="7"/>
    </row>
    <row r="1404" s="2" customFormat="1" ht="28" customHeight="1" spans="1:20">
      <c r="A1404" s="13">
        <v>1402</v>
      </c>
      <c r="B1404" s="14">
        <v>2023</v>
      </c>
      <c r="C1404" s="15" t="s">
        <v>1066</v>
      </c>
      <c r="D1404" s="16" t="s">
        <v>536</v>
      </c>
      <c r="E1404" s="13" t="s">
        <v>11</v>
      </c>
      <c r="F1404" s="15">
        <v>100</v>
      </c>
      <c r="G1404" s="17" t="s">
        <v>12</v>
      </c>
      <c r="H1404" s="18">
        <v>45086</v>
      </c>
      <c r="M1404" s="7"/>
      <c r="N1404" s="7"/>
      <c r="O1404" s="7"/>
      <c r="P1404" s="7"/>
      <c r="Q1404" s="7"/>
      <c r="R1404" s="7"/>
      <c r="S1404" s="7"/>
      <c r="T1404" s="7"/>
    </row>
    <row r="1405" s="2" customFormat="1" ht="28" customHeight="1" spans="1:20">
      <c r="A1405" s="13">
        <v>1403</v>
      </c>
      <c r="B1405" s="14">
        <v>2023</v>
      </c>
      <c r="C1405" s="15" t="s">
        <v>1066</v>
      </c>
      <c r="D1405" s="16" t="s">
        <v>2308</v>
      </c>
      <c r="E1405" s="13" t="s">
        <v>11</v>
      </c>
      <c r="F1405" s="15">
        <v>100</v>
      </c>
      <c r="G1405" s="17" t="s">
        <v>12</v>
      </c>
      <c r="H1405" s="18">
        <v>45086</v>
      </c>
      <c r="M1405" s="7"/>
      <c r="N1405" s="7"/>
      <c r="O1405" s="7"/>
      <c r="P1405" s="7"/>
      <c r="Q1405" s="7"/>
      <c r="R1405" s="7"/>
      <c r="S1405" s="7"/>
      <c r="T1405" s="7"/>
    </row>
    <row r="1406" s="2" customFormat="1" ht="28" customHeight="1" spans="1:20">
      <c r="A1406" s="13">
        <v>1404</v>
      </c>
      <c r="B1406" s="14">
        <v>2023</v>
      </c>
      <c r="C1406" s="15" t="s">
        <v>1066</v>
      </c>
      <c r="D1406" s="16" t="s">
        <v>2309</v>
      </c>
      <c r="E1406" s="13" t="s">
        <v>11</v>
      </c>
      <c r="F1406" s="15">
        <v>100</v>
      </c>
      <c r="G1406" s="17" t="s">
        <v>12</v>
      </c>
      <c r="H1406" s="18">
        <v>45086</v>
      </c>
      <c r="M1406" s="7"/>
      <c r="N1406" s="7"/>
      <c r="O1406" s="7"/>
      <c r="P1406" s="7"/>
      <c r="Q1406" s="7"/>
      <c r="R1406" s="7"/>
      <c r="S1406" s="7"/>
      <c r="T1406" s="7"/>
    </row>
    <row r="1407" s="2" customFormat="1" ht="28" customHeight="1" spans="1:20">
      <c r="A1407" s="13">
        <v>1405</v>
      </c>
      <c r="B1407" s="14">
        <v>2023</v>
      </c>
      <c r="C1407" s="15" t="s">
        <v>1066</v>
      </c>
      <c r="D1407" s="16" t="s">
        <v>2310</v>
      </c>
      <c r="E1407" s="13" t="s">
        <v>11</v>
      </c>
      <c r="F1407" s="15">
        <v>100</v>
      </c>
      <c r="G1407" s="17" t="s">
        <v>12</v>
      </c>
      <c r="H1407" s="18">
        <v>45086</v>
      </c>
      <c r="M1407" s="7"/>
      <c r="N1407" s="7"/>
      <c r="O1407" s="7"/>
      <c r="P1407" s="7"/>
      <c r="Q1407" s="7"/>
      <c r="R1407" s="7"/>
      <c r="S1407" s="7"/>
      <c r="T1407" s="7"/>
    </row>
    <row r="1408" s="2" customFormat="1" ht="28" customHeight="1" spans="1:20">
      <c r="A1408" s="13">
        <v>1406</v>
      </c>
      <c r="B1408" s="14">
        <v>2023</v>
      </c>
      <c r="C1408" s="15" t="s">
        <v>1066</v>
      </c>
      <c r="D1408" s="16" t="s">
        <v>2311</v>
      </c>
      <c r="E1408" s="13" t="s">
        <v>11</v>
      </c>
      <c r="F1408" s="15">
        <v>100</v>
      </c>
      <c r="G1408" s="17" t="s">
        <v>12</v>
      </c>
      <c r="H1408" s="18">
        <v>45086</v>
      </c>
      <c r="M1408" s="7"/>
      <c r="N1408" s="7"/>
      <c r="O1408" s="7"/>
      <c r="P1408" s="7"/>
      <c r="Q1408" s="7"/>
      <c r="R1408" s="7"/>
      <c r="S1408" s="7"/>
      <c r="T1408" s="7"/>
    </row>
    <row r="1409" s="2" customFormat="1" ht="28" customHeight="1" spans="1:20">
      <c r="A1409" s="13">
        <v>1407</v>
      </c>
      <c r="B1409" s="14">
        <v>2023</v>
      </c>
      <c r="C1409" s="15" t="s">
        <v>1066</v>
      </c>
      <c r="D1409" s="16" t="s">
        <v>1087</v>
      </c>
      <c r="E1409" s="13" t="s">
        <v>11</v>
      </c>
      <c r="F1409" s="15">
        <v>100</v>
      </c>
      <c r="G1409" s="17" t="s">
        <v>12</v>
      </c>
      <c r="H1409" s="18">
        <v>45086</v>
      </c>
      <c r="M1409" s="7"/>
      <c r="N1409" s="7"/>
      <c r="O1409" s="7"/>
      <c r="P1409" s="7"/>
      <c r="Q1409" s="7"/>
      <c r="R1409" s="7"/>
      <c r="S1409" s="7"/>
      <c r="T1409" s="7"/>
    </row>
    <row r="1410" s="2" customFormat="1" ht="28" customHeight="1" spans="1:20">
      <c r="A1410" s="13">
        <v>1408</v>
      </c>
      <c r="B1410" s="14">
        <v>2023</v>
      </c>
      <c r="C1410" s="15" t="s">
        <v>1066</v>
      </c>
      <c r="D1410" s="16" t="s">
        <v>2312</v>
      </c>
      <c r="E1410" s="13" t="s">
        <v>11</v>
      </c>
      <c r="F1410" s="15">
        <v>100</v>
      </c>
      <c r="G1410" s="17" t="s">
        <v>12</v>
      </c>
      <c r="H1410" s="18">
        <v>45086</v>
      </c>
      <c r="M1410" s="7"/>
      <c r="N1410" s="7"/>
      <c r="O1410" s="7"/>
      <c r="P1410" s="7"/>
      <c r="Q1410" s="7"/>
      <c r="R1410" s="7"/>
      <c r="S1410" s="7"/>
      <c r="T1410" s="7"/>
    </row>
    <row r="1411" s="2" customFormat="1" ht="28" customHeight="1" spans="1:20">
      <c r="A1411" s="13">
        <v>1409</v>
      </c>
      <c r="B1411" s="14">
        <v>2023</v>
      </c>
      <c r="C1411" s="15" t="s">
        <v>1066</v>
      </c>
      <c r="D1411" s="16" t="s">
        <v>1088</v>
      </c>
      <c r="E1411" s="13" t="s">
        <v>11</v>
      </c>
      <c r="F1411" s="15">
        <v>100</v>
      </c>
      <c r="G1411" s="17" t="s">
        <v>12</v>
      </c>
      <c r="H1411" s="18">
        <v>45086</v>
      </c>
      <c r="M1411" s="7"/>
      <c r="N1411" s="7"/>
      <c r="O1411" s="7"/>
      <c r="P1411" s="7"/>
      <c r="Q1411" s="7"/>
      <c r="R1411" s="7"/>
      <c r="S1411" s="7"/>
      <c r="T1411" s="7"/>
    </row>
    <row r="1412" s="2" customFormat="1" ht="28" customHeight="1" spans="1:20">
      <c r="A1412" s="13">
        <v>1410</v>
      </c>
      <c r="B1412" s="14">
        <v>2023</v>
      </c>
      <c r="C1412" s="15" t="s">
        <v>1066</v>
      </c>
      <c r="D1412" s="16" t="s">
        <v>1381</v>
      </c>
      <c r="E1412" s="13" t="s">
        <v>11</v>
      </c>
      <c r="F1412" s="15">
        <v>100</v>
      </c>
      <c r="G1412" s="17" t="s">
        <v>12</v>
      </c>
      <c r="H1412" s="18">
        <v>45086</v>
      </c>
      <c r="M1412" s="7"/>
      <c r="N1412" s="7"/>
      <c r="O1412" s="7"/>
      <c r="P1412" s="7"/>
      <c r="Q1412" s="7"/>
      <c r="R1412" s="7"/>
      <c r="S1412" s="7"/>
      <c r="T1412" s="7"/>
    </row>
    <row r="1413" s="2" customFormat="1" ht="28" customHeight="1" spans="1:20">
      <c r="A1413" s="13">
        <v>1411</v>
      </c>
      <c r="B1413" s="14">
        <v>2023</v>
      </c>
      <c r="C1413" s="15" t="s">
        <v>1066</v>
      </c>
      <c r="D1413" s="16" t="s">
        <v>2313</v>
      </c>
      <c r="E1413" s="13" t="s">
        <v>11</v>
      </c>
      <c r="F1413" s="15">
        <v>100</v>
      </c>
      <c r="G1413" s="17" t="s">
        <v>12</v>
      </c>
      <c r="H1413" s="18">
        <v>45086</v>
      </c>
      <c r="M1413" s="7"/>
      <c r="N1413" s="7"/>
      <c r="O1413" s="7"/>
      <c r="P1413" s="7"/>
      <c r="Q1413" s="7"/>
      <c r="R1413" s="7"/>
      <c r="S1413" s="7"/>
      <c r="T1413" s="7"/>
    </row>
    <row r="1414" s="2" customFormat="1" ht="28" customHeight="1" spans="1:20">
      <c r="A1414" s="13">
        <v>1412</v>
      </c>
      <c r="B1414" s="14">
        <v>2023</v>
      </c>
      <c r="C1414" s="15" t="s">
        <v>1066</v>
      </c>
      <c r="D1414" s="16" t="s">
        <v>1114</v>
      </c>
      <c r="E1414" s="13" t="s">
        <v>11</v>
      </c>
      <c r="F1414" s="15">
        <v>100</v>
      </c>
      <c r="G1414" s="17" t="s">
        <v>12</v>
      </c>
      <c r="H1414" s="18">
        <v>45086</v>
      </c>
      <c r="M1414" s="7"/>
      <c r="N1414" s="7"/>
      <c r="O1414" s="7"/>
      <c r="P1414" s="7"/>
      <c r="Q1414" s="7"/>
      <c r="R1414" s="7"/>
      <c r="S1414" s="7"/>
      <c r="T1414" s="7"/>
    </row>
    <row r="1415" s="2" customFormat="1" ht="28" customHeight="1" spans="1:20">
      <c r="A1415" s="13">
        <v>1413</v>
      </c>
      <c r="B1415" s="14">
        <v>2023</v>
      </c>
      <c r="C1415" s="15" t="s">
        <v>1066</v>
      </c>
      <c r="D1415" s="16" t="s">
        <v>1091</v>
      </c>
      <c r="E1415" s="13" t="s">
        <v>11</v>
      </c>
      <c r="F1415" s="15">
        <v>100</v>
      </c>
      <c r="G1415" s="17" t="s">
        <v>12</v>
      </c>
      <c r="H1415" s="18">
        <v>45086</v>
      </c>
      <c r="M1415" s="7"/>
      <c r="N1415" s="7"/>
      <c r="O1415" s="7"/>
      <c r="P1415" s="7"/>
      <c r="Q1415" s="7"/>
      <c r="R1415" s="7"/>
      <c r="S1415" s="7"/>
      <c r="T1415" s="7"/>
    </row>
    <row r="1416" s="2" customFormat="1" ht="28" customHeight="1" spans="1:20">
      <c r="A1416" s="13">
        <v>1414</v>
      </c>
      <c r="B1416" s="14">
        <v>2023</v>
      </c>
      <c r="C1416" s="15" t="s">
        <v>1066</v>
      </c>
      <c r="D1416" s="16" t="s">
        <v>1092</v>
      </c>
      <c r="E1416" s="13" t="s">
        <v>11</v>
      </c>
      <c r="F1416" s="15">
        <v>100</v>
      </c>
      <c r="G1416" s="17" t="s">
        <v>12</v>
      </c>
      <c r="H1416" s="18">
        <v>45086</v>
      </c>
      <c r="M1416" s="7"/>
      <c r="N1416" s="7"/>
      <c r="O1416" s="7"/>
      <c r="P1416" s="7"/>
      <c r="Q1416" s="7"/>
      <c r="R1416" s="7"/>
      <c r="S1416" s="7"/>
      <c r="T1416" s="7"/>
    </row>
    <row r="1417" s="2" customFormat="1" ht="28" customHeight="1" spans="1:20">
      <c r="A1417" s="13">
        <v>1415</v>
      </c>
      <c r="B1417" s="14">
        <v>2023</v>
      </c>
      <c r="C1417" s="15" t="s">
        <v>1066</v>
      </c>
      <c r="D1417" s="16" t="s">
        <v>2314</v>
      </c>
      <c r="E1417" s="13" t="s">
        <v>11</v>
      </c>
      <c r="F1417" s="15">
        <v>100</v>
      </c>
      <c r="G1417" s="17" t="s">
        <v>12</v>
      </c>
      <c r="H1417" s="18">
        <v>45086</v>
      </c>
      <c r="M1417" s="7"/>
      <c r="N1417" s="7"/>
      <c r="O1417" s="7"/>
      <c r="P1417" s="7"/>
      <c r="Q1417" s="7"/>
      <c r="R1417" s="7"/>
      <c r="S1417" s="7"/>
      <c r="T1417" s="7"/>
    </row>
    <row r="1418" s="2" customFormat="1" ht="28" customHeight="1" spans="1:20">
      <c r="A1418" s="13">
        <v>1416</v>
      </c>
      <c r="B1418" s="14">
        <v>2023</v>
      </c>
      <c r="C1418" s="15" t="s">
        <v>1066</v>
      </c>
      <c r="D1418" s="16" t="s">
        <v>1094</v>
      </c>
      <c r="E1418" s="13" t="s">
        <v>11</v>
      </c>
      <c r="F1418" s="15">
        <v>100</v>
      </c>
      <c r="G1418" s="17" t="s">
        <v>12</v>
      </c>
      <c r="H1418" s="18">
        <v>45086</v>
      </c>
      <c r="M1418" s="7"/>
      <c r="N1418" s="7"/>
      <c r="O1418" s="7"/>
      <c r="P1418" s="7"/>
      <c r="Q1418" s="7"/>
      <c r="R1418" s="7"/>
      <c r="S1418" s="7"/>
      <c r="T1418" s="7"/>
    </row>
    <row r="1419" s="2" customFormat="1" ht="28" customHeight="1" spans="1:20">
      <c r="A1419" s="13">
        <v>1417</v>
      </c>
      <c r="B1419" s="14">
        <v>2023</v>
      </c>
      <c r="C1419" s="15" t="s">
        <v>1066</v>
      </c>
      <c r="D1419" s="16" t="s">
        <v>1095</v>
      </c>
      <c r="E1419" s="13" t="s">
        <v>11</v>
      </c>
      <c r="F1419" s="15">
        <v>100</v>
      </c>
      <c r="G1419" s="17" t="s">
        <v>12</v>
      </c>
      <c r="H1419" s="18">
        <v>45086</v>
      </c>
      <c r="M1419" s="7"/>
      <c r="N1419" s="7"/>
      <c r="O1419" s="7"/>
      <c r="P1419" s="7"/>
      <c r="Q1419" s="7"/>
      <c r="R1419" s="7"/>
      <c r="S1419" s="7"/>
      <c r="T1419" s="7"/>
    </row>
    <row r="1420" s="2" customFormat="1" ht="28" customHeight="1" spans="1:20">
      <c r="A1420" s="13">
        <v>1418</v>
      </c>
      <c r="B1420" s="14">
        <v>2023</v>
      </c>
      <c r="C1420" s="15" t="s">
        <v>1066</v>
      </c>
      <c r="D1420" s="16" t="s">
        <v>1096</v>
      </c>
      <c r="E1420" s="13" t="s">
        <v>11</v>
      </c>
      <c r="F1420" s="15">
        <v>100</v>
      </c>
      <c r="G1420" s="17" t="s">
        <v>12</v>
      </c>
      <c r="H1420" s="18">
        <v>45086</v>
      </c>
      <c r="M1420" s="7"/>
      <c r="N1420" s="7"/>
      <c r="O1420" s="7"/>
      <c r="P1420" s="7"/>
      <c r="Q1420" s="7"/>
      <c r="R1420" s="7"/>
      <c r="S1420" s="7"/>
      <c r="T1420" s="7"/>
    </row>
    <row r="1421" s="2" customFormat="1" ht="28" customHeight="1" spans="1:20">
      <c r="A1421" s="13">
        <v>1419</v>
      </c>
      <c r="B1421" s="14">
        <v>2023</v>
      </c>
      <c r="C1421" s="15" t="s">
        <v>1066</v>
      </c>
      <c r="D1421" s="16" t="s">
        <v>1098</v>
      </c>
      <c r="E1421" s="13" t="s">
        <v>11</v>
      </c>
      <c r="F1421" s="15">
        <v>100</v>
      </c>
      <c r="G1421" s="17" t="s">
        <v>12</v>
      </c>
      <c r="H1421" s="18">
        <v>45086</v>
      </c>
      <c r="M1421" s="7"/>
      <c r="N1421" s="7"/>
      <c r="O1421" s="7"/>
      <c r="P1421" s="7"/>
      <c r="Q1421" s="7"/>
      <c r="R1421" s="7"/>
      <c r="S1421" s="7"/>
      <c r="T1421" s="7"/>
    </row>
    <row r="1422" s="2" customFormat="1" ht="28" customHeight="1" spans="1:20">
      <c r="A1422" s="13">
        <v>1420</v>
      </c>
      <c r="B1422" s="14">
        <v>2023</v>
      </c>
      <c r="C1422" s="15" t="s">
        <v>1066</v>
      </c>
      <c r="D1422" s="16" t="s">
        <v>1099</v>
      </c>
      <c r="E1422" s="13" t="s">
        <v>11</v>
      </c>
      <c r="F1422" s="15">
        <v>100</v>
      </c>
      <c r="G1422" s="17" t="s">
        <v>12</v>
      </c>
      <c r="H1422" s="18">
        <v>45086</v>
      </c>
      <c r="M1422" s="7"/>
      <c r="N1422" s="7"/>
      <c r="O1422" s="7"/>
      <c r="P1422" s="7"/>
      <c r="Q1422" s="7"/>
      <c r="R1422" s="7"/>
      <c r="S1422" s="7"/>
      <c r="T1422" s="7"/>
    </row>
    <row r="1423" s="2" customFormat="1" ht="28" customHeight="1" spans="1:20">
      <c r="A1423" s="13">
        <v>1421</v>
      </c>
      <c r="B1423" s="14">
        <v>2023</v>
      </c>
      <c r="C1423" s="15" t="s">
        <v>1066</v>
      </c>
      <c r="D1423" s="16" t="s">
        <v>1416</v>
      </c>
      <c r="E1423" s="13" t="s">
        <v>11</v>
      </c>
      <c r="F1423" s="15">
        <v>100</v>
      </c>
      <c r="G1423" s="17" t="s">
        <v>12</v>
      </c>
      <c r="H1423" s="18">
        <v>45086</v>
      </c>
      <c r="M1423" s="7"/>
      <c r="N1423" s="7"/>
      <c r="O1423" s="7"/>
      <c r="P1423" s="7"/>
      <c r="Q1423" s="7"/>
      <c r="R1423" s="7"/>
      <c r="S1423" s="7"/>
      <c r="T1423" s="7"/>
    </row>
    <row r="1424" s="2" customFormat="1" ht="28" customHeight="1" spans="1:20">
      <c r="A1424" s="13">
        <v>1422</v>
      </c>
      <c r="B1424" s="14">
        <v>2023</v>
      </c>
      <c r="C1424" s="15" t="s">
        <v>1066</v>
      </c>
      <c r="D1424" s="16" t="s">
        <v>2315</v>
      </c>
      <c r="E1424" s="13" t="s">
        <v>11</v>
      </c>
      <c r="F1424" s="15">
        <v>100</v>
      </c>
      <c r="G1424" s="17" t="s">
        <v>12</v>
      </c>
      <c r="H1424" s="18">
        <v>45086</v>
      </c>
      <c r="M1424" s="7"/>
      <c r="N1424" s="7"/>
      <c r="O1424" s="7"/>
      <c r="P1424" s="7"/>
      <c r="Q1424" s="7"/>
      <c r="R1424" s="7"/>
      <c r="S1424" s="7"/>
      <c r="T1424" s="7"/>
    </row>
    <row r="1425" s="2" customFormat="1" ht="28" customHeight="1" spans="1:20">
      <c r="A1425" s="13">
        <v>1423</v>
      </c>
      <c r="B1425" s="14">
        <v>2023</v>
      </c>
      <c r="C1425" s="15" t="s">
        <v>1066</v>
      </c>
      <c r="D1425" s="16" t="s">
        <v>2316</v>
      </c>
      <c r="E1425" s="13" t="s">
        <v>11</v>
      </c>
      <c r="F1425" s="15">
        <v>100</v>
      </c>
      <c r="G1425" s="17" t="s">
        <v>12</v>
      </c>
      <c r="H1425" s="18">
        <v>45086</v>
      </c>
      <c r="M1425" s="7"/>
      <c r="N1425" s="7"/>
      <c r="O1425" s="7"/>
      <c r="P1425" s="7"/>
      <c r="Q1425" s="7"/>
      <c r="R1425" s="7"/>
      <c r="S1425" s="7"/>
      <c r="T1425" s="7"/>
    </row>
    <row r="1426" s="2" customFormat="1" ht="28" customHeight="1" spans="1:20">
      <c r="A1426" s="13">
        <v>1424</v>
      </c>
      <c r="B1426" s="14">
        <v>2023</v>
      </c>
      <c r="C1426" s="15" t="s">
        <v>1066</v>
      </c>
      <c r="D1426" s="16" t="s">
        <v>1100</v>
      </c>
      <c r="E1426" s="13" t="s">
        <v>11</v>
      </c>
      <c r="F1426" s="15">
        <v>100</v>
      </c>
      <c r="G1426" s="17" t="s">
        <v>12</v>
      </c>
      <c r="H1426" s="18">
        <v>45086</v>
      </c>
      <c r="M1426" s="7"/>
      <c r="N1426" s="7"/>
      <c r="O1426" s="7"/>
      <c r="P1426" s="7"/>
      <c r="Q1426" s="7"/>
      <c r="R1426" s="7"/>
      <c r="S1426" s="7"/>
      <c r="T1426" s="7"/>
    </row>
    <row r="1427" s="2" customFormat="1" ht="28" customHeight="1" spans="1:20">
      <c r="A1427" s="13">
        <v>1425</v>
      </c>
      <c r="B1427" s="14">
        <v>2023</v>
      </c>
      <c r="C1427" s="15" t="s">
        <v>1066</v>
      </c>
      <c r="D1427" s="16" t="s">
        <v>2317</v>
      </c>
      <c r="E1427" s="13" t="s">
        <v>11</v>
      </c>
      <c r="F1427" s="15">
        <v>100</v>
      </c>
      <c r="G1427" s="17" t="s">
        <v>12</v>
      </c>
      <c r="H1427" s="18">
        <v>45086</v>
      </c>
      <c r="M1427" s="7"/>
      <c r="N1427" s="7"/>
      <c r="O1427" s="7"/>
      <c r="P1427" s="7"/>
      <c r="Q1427" s="7"/>
      <c r="R1427" s="7"/>
      <c r="S1427" s="7"/>
      <c r="T1427" s="7"/>
    </row>
    <row r="1428" s="2" customFormat="1" ht="28" customHeight="1" spans="1:20">
      <c r="A1428" s="13">
        <v>1426</v>
      </c>
      <c r="B1428" s="14">
        <v>2023</v>
      </c>
      <c r="C1428" s="15" t="s">
        <v>1066</v>
      </c>
      <c r="D1428" s="16" t="s">
        <v>2318</v>
      </c>
      <c r="E1428" s="13" t="s">
        <v>11</v>
      </c>
      <c r="F1428" s="15">
        <v>100</v>
      </c>
      <c r="G1428" s="17" t="s">
        <v>12</v>
      </c>
      <c r="H1428" s="18">
        <v>45086</v>
      </c>
      <c r="M1428" s="7"/>
      <c r="N1428" s="7"/>
      <c r="O1428" s="7"/>
      <c r="P1428" s="7"/>
      <c r="Q1428" s="7"/>
      <c r="R1428" s="7"/>
      <c r="S1428" s="7"/>
      <c r="T1428" s="7"/>
    </row>
    <row r="1429" s="2" customFormat="1" ht="28" customHeight="1" spans="1:20">
      <c r="A1429" s="13">
        <v>1427</v>
      </c>
      <c r="B1429" s="14">
        <v>2023</v>
      </c>
      <c r="C1429" s="15" t="s">
        <v>1066</v>
      </c>
      <c r="D1429" s="16" t="s">
        <v>2319</v>
      </c>
      <c r="E1429" s="13" t="s">
        <v>11</v>
      </c>
      <c r="F1429" s="15">
        <v>100</v>
      </c>
      <c r="G1429" s="17" t="s">
        <v>12</v>
      </c>
      <c r="H1429" s="18">
        <v>45086</v>
      </c>
      <c r="M1429" s="7"/>
      <c r="N1429" s="7"/>
      <c r="O1429" s="7"/>
      <c r="P1429" s="7"/>
      <c r="Q1429" s="7"/>
      <c r="R1429" s="7"/>
      <c r="S1429" s="7"/>
      <c r="T1429" s="7"/>
    </row>
    <row r="1430" s="2" customFormat="1" ht="28" customHeight="1" spans="1:20">
      <c r="A1430" s="13">
        <v>1428</v>
      </c>
      <c r="B1430" s="14">
        <v>2023</v>
      </c>
      <c r="C1430" s="15" t="s">
        <v>1066</v>
      </c>
      <c r="D1430" s="16" t="s">
        <v>2320</v>
      </c>
      <c r="E1430" s="13" t="s">
        <v>11</v>
      </c>
      <c r="F1430" s="15">
        <v>100</v>
      </c>
      <c r="G1430" s="17" t="s">
        <v>12</v>
      </c>
      <c r="H1430" s="18">
        <v>45086</v>
      </c>
      <c r="M1430" s="7"/>
      <c r="N1430" s="7"/>
      <c r="O1430" s="7"/>
      <c r="P1430" s="7"/>
      <c r="Q1430" s="7"/>
      <c r="R1430" s="7"/>
      <c r="S1430" s="7"/>
      <c r="T1430" s="7"/>
    </row>
    <row r="1431" s="2" customFormat="1" ht="28" customHeight="1" spans="1:20">
      <c r="A1431" s="13">
        <v>1429</v>
      </c>
      <c r="B1431" s="14">
        <v>2023</v>
      </c>
      <c r="C1431" s="15" t="s">
        <v>1066</v>
      </c>
      <c r="D1431" s="16" t="s">
        <v>2321</v>
      </c>
      <c r="E1431" s="13" t="s">
        <v>11</v>
      </c>
      <c r="F1431" s="15">
        <v>100</v>
      </c>
      <c r="G1431" s="17" t="s">
        <v>12</v>
      </c>
      <c r="H1431" s="18">
        <v>45086</v>
      </c>
      <c r="M1431" s="7"/>
      <c r="N1431" s="7"/>
      <c r="O1431" s="7"/>
      <c r="P1431" s="7"/>
      <c r="Q1431" s="7"/>
      <c r="R1431" s="7"/>
      <c r="S1431" s="7"/>
      <c r="T1431" s="7"/>
    </row>
    <row r="1432" s="2" customFormat="1" ht="28" customHeight="1" spans="1:20">
      <c r="A1432" s="13">
        <v>1430</v>
      </c>
      <c r="B1432" s="14">
        <v>2023</v>
      </c>
      <c r="C1432" s="15" t="s">
        <v>1066</v>
      </c>
      <c r="D1432" s="16" t="s">
        <v>2322</v>
      </c>
      <c r="E1432" s="13" t="s">
        <v>11</v>
      </c>
      <c r="F1432" s="15">
        <v>100</v>
      </c>
      <c r="G1432" s="17" t="s">
        <v>12</v>
      </c>
      <c r="H1432" s="18">
        <v>45086</v>
      </c>
      <c r="M1432" s="7"/>
      <c r="N1432" s="7"/>
      <c r="O1432" s="7"/>
      <c r="P1432" s="7"/>
      <c r="Q1432" s="7"/>
      <c r="R1432" s="7"/>
      <c r="S1432" s="7"/>
      <c r="T1432" s="7"/>
    </row>
    <row r="1433" s="2" customFormat="1" ht="28" customHeight="1" spans="1:20">
      <c r="A1433" s="13">
        <v>1431</v>
      </c>
      <c r="B1433" s="14">
        <v>2023</v>
      </c>
      <c r="C1433" s="15" t="s">
        <v>1066</v>
      </c>
      <c r="D1433" s="16" t="s">
        <v>1112</v>
      </c>
      <c r="E1433" s="13" t="s">
        <v>11</v>
      </c>
      <c r="F1433" s="15">
        <v>100</v>
      </c>
      <c r="G1433" s="17" t="s">
        <v>12</v>
      </c>
      <c r="H1433" s="18">
        <v>45086</v>
      </c>
      <c r="M1433" s="7"/>
      <c r="N1433" s="7"/>
      <c r="O1433" s="7"/>
      <c r="P1433" s="7"/>
      <c r="Q1433" s="7"/>
      <c r="R1433" s="7"/>
      <c r="S1433" s="7"/>
      <c r="T1433" s="7"/>
    </row>
    <row r="1434" s="2" customFormat="1" ht="28" customHeight="1" spans="1:20">
      <c r="A1434" s="13">
        <v>1432</v>
      </c>
      <c r="B1434" s="14">
        <v>2023</v>
      </c>
      <c r="C1434" s="15" t="s">
        <v>1066</v>
      </c>
      <c r="D1434" s="16" t="s">
        <v>2323</v>
      </c>
      <c r="E1434" s="13" t="s">
        <v>11</v>
      </c>
      <c r="F1434" s="15">
        <v>100</v>
      </c>
      <c r="G1434" s="17" t="s">
        <v>12</v>
      </c>
      <c r="H1434" s="18">
        <v>45086</v>
      </c>
      <c r="M1434" s="7"/>
      <c r="N1434" s="7"/>
      <c r="O1434" s="7"/>
      <c r="P1434" s="7"/>
      <c r="Q1434" s="7"/>
      <c r="R1434" s="7"/>
      <c r="S1434" s="7"/>
      <c r="T1434" s="7"/>
    </row>
    <row r="1435" s="2" customFormat="1" ht="28" customHeight="1" spans="1:20">
      <c r="A1435" s="13">
        <v>1433</v>
      </c>
      <c r="B1435" s="14">
        <v>2023</v>
      </c>
      <c r="C1435" s="15" t="s">
        <v>1066</v>
      </c>
      <c r="D1435" s="16" t="s">
        <v>2324</v>
      </c>
      <c r="E1435" s="13" t="s">
        <v>11</v>
      </c>
      <c r="F1435" s="15">
        <v>100</v>
      </c>
      <c r="G1435" s="17" t="s">
        <v>12</v>
      </c>
      <c r="H1435" s="18">
        <v>45086</v>
      </c>
      <c r="M1435" s="7"/>
      <c r="N1435" s="7"/>
      <c r="O1435" s="7"/>
      <c r="P1435" s="7"/>
      <c r="Q1435" s="7"/>
      <c r="R1435" s="7"/>
      <c r="S1435" s="7"/>
      <c r="T1435" s="7"/>
    </row>
    <row r="1436" s="2" customFormat="1" ht="28" customHeight="1" spans="1:20">
      <c r="A1436" s="13">
        <v>1434</v>
      </c>
      <c r="B1436" s="14">
        <v>2023</v>
      </c>
      <c r="C1436" s="15" t="s">
        <v>1066</v>
      </c>
      <c r="D1436" s="16" t="s">
        <v>1107</v>
      </c>
      <c r="E1436" s="13" t="s">
        <v>11</v>
      </c>
      <c r="F1436" s="15">
        <v>100</v>
      </c>
      <c r="G1436" s="17" t="s">
        <v>12</v>
      </c>
      <c r="H1436" s="18">
        <v>45086</v>
      </c>
      <c r="M1436" s="7"/>
      <c r="N1436" s="7"/>
      <c r="O1436" s="7"/>
      <c r="P1436" s="7"/>
      <c r="Q1436" s="7"/>
      <c r="R1436" s="7"/>
      <c r="S1436" s="7"/>
      <c r="T1436" s="7"/>
    </row>
    <row r="1437" s="2" customFormat="1" ht="28" customHeight="1" spans="1:20">
      <c r="A1437" s="13">
        <v>1435</v>
      </c>
      <c r="B1437" s="14">
        <v>2023</v>
      </c>
      <c r="C1437" s="15" t="s">
        <v>1066</v>
      </c>
      <c r="D1437" s="16" t="s">
        <v>2325</v>
      </c>
      <c r="E1437" s="13" t="s">
        <v>11</v>
      </c>
      <c r="F1437" s="15">
        <v>100</v>
      </c>
      <c r="G1437" s="17" t="s">
        <v>12</v>
      </c>
      <c r="H1437" s="18">
        <v>45086</v>
      </c>
      <c r="M1437" s="7"/>
      <c r="N1437" s="7"/>
      <c r="O1437" s="7"/>
      <c r="P1437" s="7"/>
      <c r="Q1437" s="7"/>
      <c r="R1437" s="7"/>
      <c r="S1437" s="7"/>
      <c r="T1437" s="7"/>
    </row>
    <row r="1438" s="2" customFormat="1" ht="28" customHeight="1" spans="1:20">
      <c r="A1438" s="13">
        <v>1436</v>
      </c>
      <c r="B1438" s="14">
        <v>2023</v>
      </c>
      <c r="C1438" s="15" t="s">
        <v>1066</v>
      </c>
      <c r="D1438" s="16" t="s">
        <v>2326</v>
      </c>
      <c r="E1438" s="13" t="s">
        <v>11</v>
      </c>
      <c r="F1438" s="15">
        <v>100</v>
      </c>
      <c r="G1438" s="17" t="s">
        <v>12</v>
      </c>
      <c r="H1438" s="18">
        <v>45086</v>
      </c>
      <c r="M1438" s="7"/>
      <c r="N1438" s="7"/>
      <c r="O1438" s="7"/>
      <c r="P1438" s="7"/>
      <c r="Q1438" s="7"/>
      <c r="R1438" s="7"/>
      <c r="S1438" s="7"/>
      <c r="T1438" s="7"/>
    </row>
    <row r="1439" s="2" customFormat="1" ht="28" customHeight="1" spans="1:20">
      <c r="A1439" s="13">
        <v>1437</v>
      </c>
      <c r="B1439" s="14">
        <v>2023</v>
      </c>
      <c r="C1439" s="15" t="s">
        <v>1066</v>
      </c>
      <c r="D1439" s="16" t="s">
        <v>2327</v>
      </c>
      <c r="E1439" s="13" t="s">
        <v>11</v>
      </c>
      <c r="F1439" s="15">
        <v>100</v>
      </c>
      <c r="G1439" s="17" t="s">
        <v>12</v>
      </c>
      <c r="H1439" s="18">
        <v>45086</v>
      </c>
      <c r="M1439" s="7"/>
      <c r="N1439" s="7"/>
      <c r="O1439" s="7"/>
      <c r="P1439" s="7"/>
      <c r="Q1439" s="7"/>
      <c r="R1439" s="7"/>
      <c r="S1439" s="7"/>
      <c r="T1439" s="7"/>
    </row>
    <row r="1440" s="2" customFormat="1" ht="28" customHeight="1" spans="1:20">
      <c r="A1440" s="13">
        <v>1438</v>
      </c>
      <c r="B1440" s="14">
        <v>2023</v>
      </c>
      <c r="C1440" s="15" t="s">
        <v>1066</v>
      </c>
      <c r="D1440" s="16" t="s">
        <v>2328</v>
      </c>
      <c r="E1440" s="13" t="s">
        <v>11</v>
      </c>
      <c r="F1440" s="15">
        <v>100</v>
      </c>
      <c r="G1440" s="17" t="s">
        <v>12</v>
      </c>
      <c r="H1440" s="18">
        <v>45086</v>
      </c>
      <c r="M1440" s="7"/>
      <c r="N1440" s="7"/>
      <c r="O1440" s="7"/>
      <c r="P1440" s="7"/>
      <c r="Q1440" s="7"/>
      <c r="R1440" s="7"/>
      <c r="S1440" s="7"/>
      <c r="T1440" s="7"/>
    </row>
    <row r="1441" s="2" customFormat="1" ht="28" customHeight="1" spans="1:20">
      <c r="A1441" s="13">
        <v>1439</v>
      </c>
      <c r="B1441" s="14">
        <v>2023</v>
      </c>
      <c r="C1441" s="15" t="s">
        <v>1066</v>
      </c>
      <c r="D1441" s="16" t="s">
        <v>2329</v>
      </c>
      <c r="E1441" s="13" t="s">
        <v>11</v>
      </c>
      <c r="F1441" s="15">
        <v>100</v>
      </c>
      <c r="G1441" s="17" t="s">
        <v>12</v>
      </c>
      <c r="H1441" s="18">
        <v>45086</v>
      </c>
      <c r="M1441" s="7"/>
      <c r="N1441" s="7"/>
      <c r="O1441" s="7"/>
      <c r="P1441" s="7"/>
      <c r="Q1441" s="7"/>
      <c r="R1441" s="7"/>
      <c r="S1441" s="7"/>
      <c r="T1441" s="7"/>
    </row>
    <row r="1442" s="2" customFormat="1" ht="28" customHeight="1" spans="1:20">
      <c r="A1442" s="13">
        <v>1440</v>
      </c>
      <c r="B1442" s="14">
        <v>2023</v>
      </c>
      <c r="C1442" s="15" t="s">
        <v>1066</v>
      </c>
      <c r="D1442" s="16" t="s">
        <v>2330</v>
      </c>
      <c r="E1442" s="13" t="s">
        <v>11</v>
      </c>
      <c r="F1442" s="15">
        <v>100</v>
      </c>
      <c r="G1442" s="17" t="s">
        <v>12</v>
      </c>
      <c r="H1442" s="18">
        <v>45086</v>
      </c>
      <c r="M1442" s="7"/>
      <c r="N1442" s="7"/>
      <c r="O1442" s="7"/>
      <c r="P1442" s="7"/>
      <c r="Q1442" s="7"/>
      <c r="R1442" s="7"/>
      <c r="S1442" s="7"/>
      <c r="T1442" s="7"/>
    </row>
    <row r="1443" s="2" customFormat="1" ht="28" customHeight="1" spans="1:20">
      <c r="A1443" s="13">
        <v>1441</v>
      </c>
      <c r="B1443" s="14">
        <v>2023</v>
      </c>
      <c r="C1443" s="15" t="s">
        <v>1066</v>
      </c>
      <c r="D1443" s="16" t="s">
        <v>1075</v>
      </c>
      <c r="E1443" s="13" t="s">
        <v>11</v>
      </c>
      <c r="F1443" s="15">
        <v>100</v>
      </c>
      <c r="G1443" s="17" t="s">
        <v>12</v>
      </c>
      <c r="H1443" s="18">
        <v>45086</v>
      </c>
      <c r="M1443" s="7"/>
      <c r="N1443" s="7"/>
      <c r="O1443" s="7"/>
      <c r="P1443" s="7"/>
      <c r="Q1443" s="7"/>
      <c r="R1443" s="7"/>
      <c r="S1443" s="7"/>
      <c r="T1443" s="7"/>
    </row>
    <row r="1444" s="2" customFormat="1" ht="28" customHeight="1" spans="1:20">
      <c r="A1444" s="13">
        <v>1442</v>
      </c>
      <c r="B1444" s="14">
        <v>2023</v>
      </c>
      <c r="C1444" s="15" t="s">
        <v>1066</v>
      </c>
      <c r="D1444" s="16" t="s">
        <v>1078</v>
      </c>
      <c r="E1444" s="13" t="s">
        <v>11</v>
      </c>
      <c r="F1444" s="15">
        <v>100</v>
      </c>
      <c r="G1444" s="17" t="s">
        <v>12</v>
      </c>
      <c r="H1444" s="18">
        <v>45086</v>
      </c>
      <c r="M1444" s="7"/>
      <c r="N1444" s="7"/>
      <c r="O1444" s="7"/>
      <c r="P1444" s="7"/>
      <c r="Q1444" s="7"/>
      <c r="R1444" s="7"/>
      <c r="S1444" s="7"/>
      <c r="T1444" s="7"/>
    </row>
    <row r="1445" s="2" customFormat="1" ht="28" customHeight="1" spans="1:20">
      <c r="A1445" s="13">
        <v>1443</v>
      </c>
      <c r="B1445" s="14">
        <v>2023</v>
      </c>
      <c r="C1445" s="15" t="s">
        <v>1066</v>
      </c>
      <c r="D1445" s="16" t="s">
        <v>1332</v>
      </c>
      <c r="E1445" s="13" t="s">
        <v>11</v>
      </c>
      <c r="F1445" s="15">
        <v>100</v>
      </c>
      <c r="G1445" s="17" t="s">
        <v>12</v>
      </c>
      <c r="H1445" s="18">
        <v>45086</v>
      </c>
      <c r="M1445" s="7"/>
      <c r="N1445" s="7"/>
      <c r="O1445" s="7"/>
      <c r="P1445" s="7"/>
      <c r="Q1445" s="7"/>
      <c r="R1445" s="7"/>
      <c r="S1445" s="7"/>
      <c r="T1445" s="7"/>
    </row>
    <row r="1446" s="2" customFormat="1" ht="28" customHeight="1" spans="1:20">
      <c r="A1446" s="13">
        <v>1444</v>
      </c>
      <c r="B1446" s="14">
        <v>2023</v>
      </c>
      <c r="C1446" s="15" t="s">
        <v>1066</v>
      </c>
      <c r="D1446" s="16" t="s">
        <v>1115</v>
      </c>
      <c r="E1446" s="13" t="s">
        <v>11</v>
      </c>
      <c r="F1446" s="15">
        <v>100</v>
      </c>
      <c r="G1446" s="17" t="s">
        <v>12</v>
      </c>
      <c r="H1446" s="18">
        <v>45086</v>
      </c>
      <c r="M1446" s="7"/>
      <c r="N1446" s="7"/>
      <c r="O1446" s="7"/>
      <c r="P1446" s="7"/>
      <c r="Q1446" s="7"/>
      <c r="R1446" s="7"/>
      <c r="S1446" s="7"/>
      <c r="T1446" s="7"/>
    </row>
    <row r="1447" s="2" customFormat="1" ht="28" customHeight="1" spans="1:20">
      <c r="A1447" s="13">
        <v>1445</v>
      </c>
      <c r="B1447" s="14">
        <v>2023</v>
      </c>
      <c r="C1447" s="15" t="s">
        <v>1066</v>
      </c>
      <c r="D1447" s="16" t="s">
        <v>1116</v>
      </c>
      <c r="E1447" s="13" t="s">
        <v>11</v>
      </c>
      <c r="F1447" s="15">
        <v>100</v>
      </c>
      <c r="G1447" s="17" t="s">
        <v>12</v>
      </c>
      <c r="H1447" s="18">
        <v>45086</v>
      </c>
      <c r="M1447" s="7"/>
      <c r="N1447" s="7"/>
      <c r="O1447" s="7"/>
      <c r="P1447" s="7"/>
      <c r="Q1447" s="7"/>
      <c r="R1447" s="7"/>
      <c r="S1447" s="7"/>
      <c r="T1447" s="7"/>
    </row>
    <row r="1448" s="2" customFormat="1" ht="28" customHeight="1" spans="1:20">
      <c r="A1448" s="13">
        <v>1446</v>
      </c>
      <c r="B1448" s="14">
        <v>2023</v>
      </c>
      <c r="C1448" s="15" t="s">
        <v>1066</v>
      </c>
      <c r="D1448" s="16" t="s">
        <v>2331</v>
      </c>
      <c r="E1448" s="13" t="s">
        <v>11</v>
      </c>
      <c r="F1448" s="15">
        <v>100</v>
      </c>
      <c r="G1448" s="17" t="s">
        <v>12</v>
      </c>
      <c r="H1448" s="18">
        <v>45086</v>
      </c>
      <c r="M1448" s="7"/>
      <c r="N1448" s="7"/>
      <c r="O1448" s="7"/>
      <c r="P1448" s="7"/>
      <c r="Q1448" s="7"/>
      <c r="R1448" s="7"/>
      <c r="S1448" s="7"/>
      <c r="T1448" s="7"/>
    </row>
    <row r="1449" s="2" customFormat="1" ht="28" customHeight="1" spans="1:20">
      <c r="A1449" s="13">
        <v>1447</v>
      </c>
      <c r="B1449" s="14">
        <v>2023</v>
      </c>
      <c r="C1449" s="15" t="s">
        <v>1066</v>
      </c>
      <c r="D1449" s="16" t="s">
        <v>2332</v>
      </c>
      <c r="E1449" s="13" t="s">
        <v>11</v>
      </c>
      <c r="F1449" s="15">
        <v>100</v>
      </c>
      <c r="G1449" s="17" t="s">
        <v>12</v>
      </c>
      <c r="H1449" s="18">
        <v>45086</v>
      </c>
      <c r="M1449" s="7"/>
      <c r="N1449" s="7"/>
      <c r="O1449" s="7"/>
      <c r="P1449" s="7"/>
      <c r="Q1449" s="7"/>
      <c r="R1449" s="7"/>
      <c r="S1449" s="7"/>
      <c r="T1449" s="7"/>
    </row>
    <row r="1450" s="2" customFormat="1" ht="28" customHeight="1" spans="1:20">
      <c r="A1450" s="13">
        <v>1448</v>
      </c>
      <c r="B1450" s="14">
        <v>2023</v>
      </c>
      <c r="C1450" s="15" t="s">
        <v>1066</v>
      </c>
      <c r="D1450" s="16" t="s">
        <v>339</v>
      </c>
      <c r="E1450" s="13" t="s">
        <v>11</v>
      </c>
      <c r="F1450" s="15">
        <v>100</v>
      </c>
      <c r="G1450" s="17" t="s">
        <v>12</v>
      </c>
      <c r="H1450" s="18">
        <v>45086</v>
      </c>
      <c r="M1450" s="7"/>
      <c r="N1450" s="7"/>
      <c r="O1450" s="7"/>
      <c r="P1450" s="7"/>
      <c r="Q1450" s="7"/>
      <c r="R1450" s="7"/>
      <c r="S1450" s="7"/>
      <c r="T1450" s="7"/>
    </row>
    <row r="1451" s="2" customFormat="1" ht="28" customHeight="1" spans="1:20">
      <c r="A1451" s="13">
        <v>1449</v>
      </c>
      <c r="B1451" s="14">
        <v>2023</v>
      </c>
      <c r="C1451" s="15" t="s">
        <v>1118</v>
      </c>
      <c r="D1451" s="16" t="s">
        <v>1119</v>
      </c>
      <c r="E1451" s="13" t="s">
        <v>11</v>
      </c>
      <c r="F1451" s="15">
        <v>100</v>
      </c>
      <c r="G1451" s="17" t="s">
        <v>12</v>
      </c>
      <c r="H1451" s="18">
        <v>45086</v>
      </c>
      <c r="M1451" s="7"/>
      <c r="N1451" s="7"/>
      <c r="O1451" s="7"/>
      <c r="P1451" s="7"/>
      <c r="Q1451" s="7"/>
      <c r="R1451" s="7"/>
      <c r="S1451" s="7"/>
      <c r="T1451" s="7"/>
    </row>
    <row r="1452" s="2" customFormat="1" ht="28" customHeight="1" spans="1:20">
      <c r="A1452" s="13">
        <v>1450</v>
      </c>
      <c r="B1452" s="14">
        <v>2023</v>
      </c>
      <c r="C1452" s="15" t="s">
        <v>1118</v>
      </c>
      <c r="D1452" s="16" t="s">
        <v>1121</v>
      </c>
      <c r="E1452" s="13" t="s">
        <v>11</v>
      </c>
      <c r="F1452" s="15">
        <v>100</v>
      </c>
      <c r="G1452" s="17" t="s">
        <v>12</v>
      </c>
      <c r="H1452" s="18">
        <v>45086</v>
      </c>
      <c r="M1452" s="7"/>
      <c r="N1452" s="7"/>
      <c r="O1452" s="7"/>
      <c r="P1452" s="7"/>
      <c r="Q1452" s="7"/>
      <c r="R1452" s="7"/>
      <c r="S1452" s="7"/>
      <c r="T1452" s="7"/>
    </row>
    <row r="1453" s="2" customFormat="1" ht="28" customHeight="1" spans="1:20">
      <c r="A1453" s="13">
        <v>1451</v>
      </c>
      <c r="B1453" s="14">
        <v>2023</v>
      </c>
      <c r="C1453" s="15" t="s">
        <v>1118</v>
      </c>
      <c r="D1453" s="16" t="s">
        <v>1122</v>
      </c>
      <c r="E1453" s="13" t="s">
        <v>11</v>
      </c>
      <c r="F1453" s="15">
        <v>100</v>
      </c>
      <c r="G1453" s="17" t="s">
        <v>12</v>
      </c>
      <c r="H1453" s="18">
        <v>45086</v>
      </c>
      <c r="M1453" s="7"/>
      <c r="N1453" s="7"/>
      <c r="O1453" s="7"/>
      <c r="P1453" s="7"/>
      <c r="Q1453" s="7"/>
      <c r="R1453" s="7"/>
      <c r="S1453" s="7"/>
      <c r="T1453" s="7"/>
    </row>
    <row r="1454" s="2" customFormat="1" ht="28" customHeight="1" spans="1:20">
      <c r="A1454" s="13">
        <v>1452</v>
      </c>
      <c r="B1454" s="14">
        <v>2023</v>
      </c>
      <c r="C1454" s="15" t="s">
        <v>1118</v>
      </c>
      <c r="D1454" s="16" t="s">
        <v>2333</v>
      </c>
      <c r="E1454" s="13" t="s">
        <v>11</v>
      </c>
      <c r="F1454" s="15">
        <v>100</v>
      </c>
      <c r="G1454" s="17" t="s">
        <v>12</v>
      </c>
      <c r="H1454" s="18">
        <v>45086</v>
      </c>
      <c r="M1454" s="7"/>
      <c r="N1454" s="7"/>
      <c r="O1454" s="7"/>
      <c r="P1454" s="7"/>
      <c r="Q1454" s="7"/>
      <c r="R1454" s="7"/>
      <c r="S1454" s="7"/>
      <c r="T1454" s="7"/>
    </row>
    <row r="1455" s="2" customFormat="1" ht="28" customHeight="1" spans="1:20">
      <c r="A1455" s="13">
        <v>1453</v>
      </c>
      <c r="B1455" s="14">
        <v>2023</v>
      </c>
      <c r="C1455" s="15" t="s">
        <v>1118</v>
      </c>
      <c r="D1455" s="16" t="s">
        <v>1123</v>
      </c>
      <c r="E1455" s="13" t="s">
        <v>11</v>
      </c>
      <c r="F1455" s="15">
        <v>100</v>
      </c>
      <c r="G1455" s="17" t="s">
        <v>12</v>
      </c>
      <c r="H1455" s="18">
        <v>45086</v>
      </c>
      <c r="M1455" s="7"/>
      <c r="N1455" s="7"/>
      <c r="O1455" s="7"/>
      <c r="P1455" s="7"/>
      <c r="Q1455" s="7"/>
      <c r="R1455" s="7"/>
      <c r="S1455" s="7"/>
      <c r="T1455" s="7"/>
    </row>
    <row r="1456" s="2" customFormat="1" ht="28" customHeight="1" spans="1:20">
      <c r="A1456" s="13">
        <v>1454</v>
      </c>
      <c r="B1456" s="14">
        <v>2023</v>
      </c>
      <c r="C1456" s="15" t="s">
        <v>1118</v>
      </c>
      <c r="D1456" s="16" t="s">
        <v>1124</v>
      </c>
      <c r="E1456" s="13" t="s">
        <v>11</v>
      </c>
      <c r="F1456" s="15">
        <v>100</v>
      </c>
      <c r="G1456" s="17" t="s">
        <v>12</v>
      </c>
      <c r="H1456" s="18">
        <v>45086</v>
      </c>
      <c r="M1456" s="7"/>
      <c r="N1456" s="7"/>
      <c r="O1456" s="7"/>
      <c r="P1456" s="7"/>
      <c r="Q1456" s="7"/>
      <c r="R1456" s="7"/>
      <c r="S1456" s="7"/>
      <c r="T1456" s="7"/>
    </row>
    <row r="1457" s="2" customFormat="1" ht="28" customHeight="1" spans="1:20">
      <c r="A1457" s="13">
        <v>1455</v>
      </c>
      <c r="B1457" s="14">
        <v>2023</v>
      </c>
      <c r="C1457" s="15" t="s">
        <v>1118</v>
      </c>
      <c r="D1457" s="16" t="s">
        <v>1125</v>
      </c>
      <c r="E1457" s="13" t="s">
        <v>11</v>
      </c>
      <c r="F1457" s="15">
        <v>100</v>
      </c>
      <c r="G1457" s="17" t="s">
        <v>12</v>
      </c>
      <c r="H1457" s="18">
        <v>45086</v>
      </c>
      <c r="M1457" s="7"/>
      <c r="N1457" s="7"/>
      <c r="O1457" s="7"/>
      <c r="P1457" s="7"/>
      <c r="Q1457" s="7"/>
      <c r="R1457" s="7"/>
      <c r="S1457" s="7"/>
      <c r="T1457" s="7"/>
    </row>
    <row r="1458" s="2" customFormat="1" ht="28" customHeight="1" spans="1:20">
      <c r="A1458" s="13">
        <v>1456</v>
      </c>
      <c r="B1458" s="14">
        <v>2023</v>
      </c>
      <c r="C1458" s="15" t="s">
        <v>1118</v>
      </c>
      <c r="D1458" s="16" t="s">
        <v>2334</v>
      </c>
      <c r="E1458" s="13" t="s">
        <v>11</v>
      </c>
      <c r="F1458" s="15">
        <v>100</v>
      </c>
      <c r="G1458" s="17" t="s">
        <v>12</v>
      </c>
      <c r="H1458" s="18">
        <v>45086</v>
      </c>
      <c r="M1458" s="7"/>
      <c r="N1458" s="7"/>
      <c r="O1458" s="7"/>
      <c r="P1458" s="7"/>
      <c r="Q1458" s="7"/>
      <c r="R1458" s="7"/>
      <c r="S1458" s="7"/>
      <c r="T1458" s="7"/>
    </row>
    <row r="1459" s="2" customFormat="1" ht="28" customHeight="1" spans="1:20">
      <c r="A1459" s="13">
        <v>1457</v>
      </c>
      <c r="B1459" s="14">
        <v>2023</v>
      </c>
      <c r="C1459" s="15" t="s">
        <v>1118</v>
      </c>
      <c r="D1459" s="16" t="s">
        <v>1127</v>
      </c>
      <c r="E1459" s="13" t="s">
        <v>11</v>
      </c>
      <c r="F1459" s="15">
        <v>100</v>
      </c>
      <c r="G1459" s="17" t="s">
        <v>12</v>
      </c>
      <c r="H1459" s="18">
        <v>45086</v>
      </c>
      <c r="M1459" s="7"/>
      <c r="N1459" s="7"/>
      <c r="O1459" s="7"/>
      <c r="P1459" s="7"/>
      <c r="Q1459" s="7"/>
      <c r="R1459" s="7"/>
      <c r="S1459" s="7"/>
      <c r="T1459" s="7"/>
    </row>
    <row r="1460" s="2" customFormat="1" ht="28" customHeight="1" spans="1:20">
      <c r="A1460" s="13">
        <v>1458</v>
      </c>
      <c r="B1460" s="14">
        <v>2023</v>
      </c>
      <c r="C1460" s="15" t="s">
        <v>1118</v>
      </c>
      <c r="D1460" s="16" t="s">
        <v>2335</v>
      </c>
      <c r="E1460" s="13" t="s">
        <v>11</v>
      </c>
      <c r="F1460" s="15">
        <v>100</v>
      </c>
      <c r="G1460" s="17" t="s">
        <v>12</v>
      </c>
      <c r="H1460" s="18">
        <v>45086</v>
      </c>
      <c r="M1460" s="7"/>
      <c r="N1460" s="7"/>
      <c r="O1460" s="7"/>
      <c r="P1460" s="7"/>
      <c r="Q1460" s="7"/>
      <c r="R1460" s="7"/>
      <c r="S1460" s="7"/>
      <c r="T1460" s="7"/>
    </row>
    <row r="1461" s="2" customFormat="1" ht="28" customHeight="1" spans="1:20">
      <c r="A1461" s="13">
        <v>1459</v>
      </c>
      <c r="B1461" s="14">
        <v>2023</v>
      </c>
      <c r="C1461" s="15" t="s">
        <v>2336</v>
      </c>
      <c r="D1461" s="16" t="s">
        <v>1152</v>
      </c>
      <c r="E1461" s="13" t="s">
        <v>11</v>
      </c>
      <c r="F1461" s="15">
        <v>100</v>
      </c>
      <c r="G1461" s="17" t="s">
        <v>12</v>
      </c>
      <c r="H1461" s="18">
        <v>45086</v>
      </c>
      <c r="M1461" s="7"/>
      <c r="N1461" s="7"/>
      <c r="O1461" s="7"/>
      <c r="P1461" s="7"/>
      <c r="Q1461" s="7"/>
      <c r="R1461" s="7"/>
      <c r="S1461" s="7"/>
      <c r="T1461" s="7"/>
    </row>
    <row r="1462" s="2" customFormat="1" ht="28" customHeight="1" spans="1:20">
      <c r="A1462" s="13">
        <v>1460</v>
      </c>
      <c r="B1462" s="14">
        <v>2023</v>
      </c>
      <c r="C1462" s="15" t="s">
        <v>2336</v>
      </c>
      <c r="D1462" s="16" t="s">
        <v>1129</v>
      </c>
      <c r="E1462" s="13" t="s">
        <v>11</v>
      </c>
      <c r="F1462" s="15">
        <v>100</v>
      </c>
      <c r="G1462" s="17" t="s">
        <v>12</v>
      </c>
      <c r="H1462" s="18">
        <v>45086</v>
      </c>
      <c r="M1462" s="7"/>
      <c r="N1462" s="7"/>
      <c r="O1462" s="7"/>
      <c r="P1462" s="7"/>
      <c r="Q1462" s="7"/>
      <c r="R1462" s="7"/>
      <c r="S1462" s="7"/>
      <c r="T1462" s="7"/>
    </row>
    <row r="1463" s="2" customFormat="1" ht="28" customHeight="1" spans="1:20">
      <c r="A1463" s="13">
        <v>1461</v>
      </c>
      <c r="B1463" s="14">
        <v>2023</v>
      </c>
      <c r="C1463" s="15" t="s">
        <v>2336</v>
      </c>
      <c r="D1463" s="16" t="s">
        <v>1130</v>
      </c>
      <c r="E1463" s="13" t="s">
        <v>11</v>
      </c>
      <c r="F1463" s="15">
        <v>100</v>
      </c>
      <c r="G1463" s="17" t="s">
        <v>12</v>
      </c>
      <c r="H1463" s="18">
        <v>45086</v>
      </c>
      <c r="M1463" s="7"/>
      <c r="N1463" s="7"/>
      <c r="O1463" s="7"/>
      <c r="P1463" s="7"/>
      <c r="Q1463" s="7"/>
      <c r="R1463" s="7"/>
      <c r="S1463" s="7"/>
      <c r="T1463" s="7"/>
    </row>
    <row r="1464" s="2" customFormat="1" ht="28" customHeight="1" spans="1:20">
      <c r="A1464" s="13">
        <v>1462</v>
      </c>
      <c r="B1464" s="14">
        <v>2023</v>
      </c>
      <c r="C1464" s="15" t="s">
        <v>2336</v>
      </c>
      <c r="D1464" s="16" t="s">
        <v>2337</v>
      </c>
      <c r="E1464" s="13" t="s">
        <v>11</v>
      </c>
      <c r="F1464" s="15">
        <v>100</v>
      </c>
      <c r="G1464" s="17" t="s">
        <v>12</v>
      </c>
      <c r="H1464" s="18">
        <v>45086</v>
      </c>
      <c r="M1464" s="7"/>
      <c r="N1464" s="7"/>
      <c r="O1464" s="7"/>
      <c r="P1464" s="7"/>
      <c r="Q1464" s="7"/>
      <c r="R1464" s="7"/>
      <c r="S1464" s="7"/>
      <c r="T1464" s="7"/>
    </row>
    <row r="1465" s="2" customFormat="1" ht="28" customHeight="1" spans="1:20">
      <c r="A1465" s="13">
        <v>1463</v>
      </c>
      <c r="B1465" s="14">
        <v>2023</v>
      </c>
      <c r="C1465" s="15" t="s">
        <v>2336</v>
      </c>
      <c r="D1465" s="16" t="s">
        <v>1131</v>
      </c>
      <c r="E1465" s="13" t="s">
        <v>11</v>
      </c>
      <c r="F1465" s="15">
        <v>100</v>
      </c>
      <c r="G1465" s="17" t="s">
        <v>12</v>
      </c>
      <c r="H1465" s="18">
        <v>45086</v>
      </c>
      <c r="M1465" s="7"/>
      <c r="N1465" s="7"/>
      <c r="O1465" s="7"/>
      <c r="P1465" s="7"/>
      <c r="Q1465" s="7"/>
      <c r="R1465" s="7"/>
      <c r="S1465" s="7"/>
      <c r="T1465" s="7"/>
    </row>
    <row r="1466" s="3" customFormat="1" ht="28" customHeight="1" spans="1:20">
      <c r="A1466" s="13">
        <v>1464</v>
      </c>
      <c r="B1466" s="14">
        <v>2023</v>
      </c>
      <c r="C1466" s="15" t="s">
        <v>2336</v>
      </c>
      <c r="D1466" s="16" t="s">
        <v>2338</v>
      </c>
      <c r="E1466" s="13" t="s">
        <v>11</v>
      </c>
      <c r="F1466" s="15">
        <v>100</v>
      </c>
      <c r="G1466" s="17" t="s">
        <v>12</v>
      </c>
      <c r="H1466" s="18">
        <v>45086</v>
      </c>
      <c r="M1466" s="7"/>
      <c r="N1466" s="7"/>
      <c r="O1466" s="7"/>
      <c r="P1466" s="7"/>
      <c r="Q1466" s="7"/>
      <c r="R1466" s="7"/>
      <c r="S1466" s="7"/>
      <c r="T1466" s="7"/>
    </row>
    <row r="1467" s="3" customFormat="1" ht="28" customHeight="1" spans="1:20">
      <c r="A1467" s="13">
        <v>1465</v>
      </c>
      <c r="B1467" s="14">
        <v>2023</v>
      </c>
      <c r="C1467" s="15" t="s">
        <v>2336</v>
      </c>
      <c r="D1467" s="16" t="s">
        <v>1133</v>
      </c>
      <c r="E1467" s="13" t="s">
        <v>11</v>
      </c>
      <c r="F1467" s="15">
        <v>100</v>
      </c>
      <c r="G1467" s="17" t="s">
        <v>12</v>
      </c>
      <c r="H1467" s="18">
        <v>45086</v>
      </c>
      <c r="M1467" s="7"/>
      <c r="N1467" s="7"/>
      <c r="O1467" s="7"/>
      <c r="P1467" s="7"/>
      <c r="Q1467" s="7"/>
      <c r="R1467" s="7"/>
      <c r="S1467" s="7"/>
      <c r="T1467" s="7"/>
    </row>
    <row r="1468" s="3" customFormat="1" ht="28" customHeight="1" spans="1:20">
      <c r="A1468" s="13">
        <v>1466</v>
      </c>
      <c r="B1468" s="14">
        <v>2023</v>
      </c>
      <c r="C1468" s="15" t="s">
        <v>2336</v>
      </c>
      <c r="D1468" s="16" t="s">
        <v>1134</v>
      </c>
      <c r="E1468" s="13" t="s">
        <v>11</v>
      </c>
      <c r="F1468" s="15">
        <v>100</v>
      </c>
      <c r="G1468" s="17" t="s">
        <v>12</v>
      </c>
      <c r="H1468" s="18">
        <v>45086</v>
      </c>
      <c r="M1468" s="7"/>
      <c r="N1468" s="7"/>
      <c r="O1468" s="7"/>
      <c r="P1468" s="7"/>
      <c r="Q1468" s="7"/>
      <c r="R1468" s="7"/>
      <c r="S1468" s="7"/>
      <c r="T1468" s="7"/>
    </row>
    <row r="1469" s="3" customFormat="1" ht="28" customHeight="1" spans="1:20">
      <c r="A1469" s="13">
        <v>1467</v>
      </c>
      <c r="B1469" s="14">
        <v>2023</v>
      </c>
      <c r="C1469" s="15" t="s">
        <v>2336</v>
      </c>
      <c r="D1469" s="16" t="s">
        <v>1135</v>
      </c>
      <c r="E1469" s="13" t="s">
        <v>11</v>
      </c>
      <c r="F1469" s="15">
        <v>100</v>
      </c>
      <c r="G1469" s="17" t="s">
        <v>12</v>
      </c>
      <c r="H1469" s="18">
        <v>45086</v>
      </c>
      <c r="M1469" s="7"/>
      <c r="N1469" s="7"/>
      <c r="O1469" s="7"/>
      <c r="P1469" s="7"/>
      <c r="Q1469" s="7"/>
      <c r="R1469" s="7"/>
      <c r="S1469" s="7"/>
      <c r="T1469" s="7"/>
    </row>
    <row r="1470" s="3" customFormat="1" ht="28" customHeight="1" spans="1:20">
      <c r="A1470" s="13">
        <v>1468</v>
      </c>
      <c r="B1470" s="14">
        <v>2023</v>
      </c>
      <c r="C1470" s="15" t="s">
        <v>2336</v>
      </c>
      <c r="D1470" s="16" t="s">
        <v>1136</v>
      </c>
      <c r="E1470" s="13" t="s">
        <v>11</v>
      </c>
      <c r="F1470" s="15">
        <v>100</v>
      </c>
      <c r="G1470" s="17" t="s">
        <v>12</v>
      </c>
      <c r="H1470" s="18">
        <v>45086</v>
      </c>
      <c r="M1470" s="7"/>
      <c r="N1470" s="7"/>
      <c r="O1470" s="7"/>
      <c r="P1470" s="7"/>
      <c r="Q1470" s="7"/>
      <c r="R1470" s="7"/>
      <c r="S1470" s="7"/>
      <c r="T1470" s="7"/>
    </row>
    <row r="1471" s="3" customFormat="1" ht="28" customHeight="1" spans="1:20">
      <c r="A1471" s="13">
        <v>1469</v>
      </c>
      <c r="B1471" s="14">
        <v>2023</v>
      </c>
      <c r="C1471" s="15" t="s">
        <v>2336</v>
      </c>
      <c r="D1471" s="16" t="s">
        <v>1137</v>
      </c>
      <c r="E1471" s="13" t="s">
        <v>11</v>
      </c>
      <c r="F1471" s="15">
        <v>100</v>
      </c>
      <c r="G1471" s="17" t="s">
        <v>12</v>
      </c>
      <c r="H1471" s="18">
        <v>45086</v>
      </c>
      <c r="M1471" s="7"/>
      <c r="N1471" s="7"/>
      <c r="O1471" s="7"/>
      <c r="P1471" s="7"/>
      <c r="Q1471" s="7"/>
      <c r="R1471" s="7"/>
      <c r="S1471" s="7"/>
      <c r="T1471" s="7"/>
    </row>
    <row r="1472" s="3" customFormat="1" ht="28" customHeight="1" spans="1:20">
      <c r="A1472" s="13">
        <v>1470</v>
      </c>
      <c r="B1472" s="14">
        <v>2023</v>
      </c>
      <c r="C1472" s="15" t="s">
        <v>2336</v>
      </c>
      <c r="D1472" s="16" t="s">
        <v>1138</v>
      </c>
      <c r="E1472" s="13" t="s">
        <v>11</v>
      </c>
      <c r="F1472" s="15">
        <v>100</v>
      </c>
      <c r="G1472" s="17" t="s">
        <v>12</v>
      </c>
      <c r="H1472" s="18">
        <v>45086</v>
      </c>
      <c r="M1472" s="7"/>
      <c r="N1472" s="7"/>
      <c r="O1472" s="7"/>
      <c r="P1472" s="7"/>
      <c r="Q1472" s="7"/>
      <c r="R1472" s="7"/>
      <c r="S1472" s="7"/>
      <c r="T1472" s="7"/>
    </row>
    <row r="1473" s="3" customFormat="1" ht="28" customHeight="1" spans="1:20">
      <c r="A1473" s="13">
        <v>1471</v>
      </c>
      <c r="B1473" s="14">
        <v>2023</v>
      </c>
      <c r="C1473" s="15" t="s">
        <v>2336</v>
      </c>
      <c r="D1473" s="16" t="s">
        <v>2339</v>
      </c>
      <c r="E1473" s="13" t="s">
        <v>11</v>
      </c>
      <c r="F1473" s="15">
        <v>100</v>
      </c>
      <c r="G1473" s="17" t="s">
        <v>12</v>
      </c>
      <c r="H1473" s="18">
        <v>45086</v>
      </c>
      <c r="M1473" s="7"/>
      <c r="N1473" s="7"/>
      <c r="O1473" s="7"/>
      <c r="P1473" s="7"/>
      <c r="Q1473" s="7"/>
      <c r="R1473" s="7"/>
      <c r="S1473" s="7"/>
      <c r="T1473" s="7"/>
    </row>
    <row r="1474" s="3" customFormat="1" ht="28" customHeight="1" spans="1:20">
      <c r="A1474" s="13">
        <v>1472</v>
      </c>
      <c r="B1474" s="14">
        <v>2023</v>
      </c>
      <c r="C1474" s="15" t="s">
        <v>1177</v>
      </c>
      <c r="D1474" s="16" t="s">
        <v>2340</v>
      </c>
      <c r="E1474" s="13" t="s">
        <v>11</v>
      </c>
      <c r="F1474" s="15">
        <v>100</v>
      </c>
      <c r="G1474" s="17" t="s">
        <v>12</v>
      </c>
      <c r="H1474" s="18">
        <v>45086</v>
      </c>
      <c r="M1474" s="7"/>
      <c r="N1474" s="7"/>
      <c r="O1474" s="7"/>
      <c r="P1474" s="7"/>
      <c r="Q1474" s="7"/>
      <c r="R1474" s="7"/>
      <c r="S1474" s="7"/>
      <c r="T1474" s="7"/>
    </row>
    <row r="1475" s="3" customFormat="1" ht="28" customHeight="1" spans="1:20">
      <c r="A1475" s="13">
        <v>1473</v>
      </c>
      <c r="B1475" s="14">
        <v>2023</v>
      </c>
      <c r="C1475" s="15" t="s">
        <v>2336</v>
      </c>
      <c r="D1475" s="16" t="s">
        <v>2341</v>
      </c>
      <c r="E1475" s="13" t="s">
        <v>11</v>
      </c>
      <c r="F1475" s="15">
        <v>100</v>
      </c>
      <c r="G1475" s="17" t="s">
        <v>12</v>
      </c>
      <c r="H1475" s="18">
        <v>45086</v>
      </c>
      <c r="M1475" s="7"/>
      <c r="N1475" s="7"/>
      <c r="O1475" s="7"/>
      <c r="P1475" s="7"/>
      <c r="Q1475" s="7"/>
      <c r="R1475" s="7"/>
      <c r="S1475" s="7"/>
      <c r="T1475" s="7"/>
    </row>
    <row r="1476" s="3" customFormat="1" ht="28" customHeight="1" spans="1:20">
      <c r="A1476" s="13">
        <v>1474</v>
      </c>
      <c r="B1476" s="14">
        <v>2023</v>
      </c>
      <c r="C1476" s="15" t="s">
        <v>2336</v>
      </c>
      <c r="D1476" s="16" t="s">
        <v>2342</v>
      </c>
      <c r="E1476" s="13" t="s">
        <v>11</v>
      </c>
      <c r="F1476" s="15">
        <v>100</v>
      </c>
      <c r="G1476" s="17" t="s">
        <v>12</v>
      </c>
      <c r="H1476" s="18">
        <v>45086</v>
      </c>
      <c r="M1476" s="7"/>
      <c r="N1476" s="7"/>
      <c r="O1476" s="7"/>
      <c r="P1476" s="7"/>
      <c r="Q1476" s="7"/>
      <c r="R1476" s="7"/>
      <c r="S1476" s="7"/>
      <c r="T1476" s="7"/>
    </row>
    <row r="1477" s="3" customFormat="1" ht="28" customHeight="1" spans="1:20">
      <c r="A1477" s="13">
        <v>1475</v>
      </c>
      <c r="B1477" s="14">
        <v>2023</v>
      </c>
      <c r="C1477" s="15" t="s">
        <v>2336</v>
      </c>
      <c r="D1477" s="16" t="s">
        <v>1139</v>
      </c>
      <c r="E1477" s="13" t="s">
        <v>11</v>
      </c>
      <c r="F1477" s="15">
        <v>100</v>
      </c>
      <c r="G1477" s="17" t="s">
        <v>12</v>
      </c>
      <c r="H1477" s="18">
        <v>45086</v>
      </c>
      <c r="M1477" s="7"/>
      <c r="N1477" s="7"/>
      <c r="O1477" s="7"/>
      <c r="P1477" s="7"/>
      <c r="Q1477" s="7"/>
      <c r="R1477" s="7"/>
      <c r="S1477" s="7"/>
      <c r="T1477" s="7"/>
    </row>
    <row r="1478" s="3" customFormat="1" ht="28" customHeight="1" spans="1:20">
      <c r="A1478" s="13">
        <v>1476</v>
      </c>
      <c r="B1478" s="14">
        <v>2023</v>
      </c>
      <c r="C1478" s="15" t="s">
        <v>2336</v>
      </c>
      <c r="D1478" s="16" t="s">
        <v>2343</v>
      </c>
      <c r="E1478" s="13" t="s">
        <v>11</v>
      </c>
      <c r="F1478" s="15">
        <v>100</v>
      </c>
      <c r="G1478" s="17" t="s">
        <v>12</v>
      </c>
      <c r="H1478" s="18">
        <v>45086</v>
      </c>
      <c r="M1478" s="7"/>
      <c r="N1478" s="7"/>
      <c r="O1478" s="7"/>
      <c r="P1478" s="7"/>
      <c r="Q1478" s="7"/>
      <c r="R1478" s="7"/>
      <c r="S1478" s="7"/>
      <c r="T1478" s="7"/>
    </row>
    <row r="1479" s="2" customFormat="1" ht="28" customHeight="1" spans="1:20">
      <c r="A1479" s="13">
        <v>1477</v>
      </c>
      <c r="B1479" s="14">
        <v>2023</v>
      </c>
      <c r="C1479" s="15" t="s">
        <v>2336</v>
      </c>
      <c r="D1479" s="16" t="s">
        <v>1146</v>
      </c>
      <c r="E1479" s="13" t="s">
        <v>11</v>
      </c>
      <c r="F1479" s="15">
        <v>100</v>
      </c>
      <c r="G1479" s="17" t="s">
        <v>12</v>
      </c>
      <c r="H1479" s="18">
        <v>45086</v>
      </c>
      <c r="M1479" s="7"/>
      <c r="N1479" s="7"/>
      <c r="O1479" s="7"/>
      <c r="P1479" s="7"/>
      <c r="Q1479" s="7"/>
      <c r="R1479" s="7"/>
      <c r="S1479" s="7"/>
      <c r="T1479" s="7"/>
    </row>
    <row r="1480" s="2" customFormat="1" ht="28" customHeight="1" spans="1:20">
      <c r="A1480" s="13">
        <v>1478</v>
      </c>
      <c r="B1480" s="14">
        <v>2023</v>
      </c>
      <c r="C1480" s="15" t="s">
        <v>2336</v>
      </c>
      <c r="D1480" s="16" t="s">
        <v>1153</v>
      </c>
      <c r="E1480" s="13" t="s">
        <v>11</v>
      </c>
      <c r="F1480" s="15">
        <v>100</v>
      </c>
      <c r="G1480" s="17" t="s">
        <v>12</v>
      </c>
      <c r="H1480" s="18">
        <v>45086</v>
      </c>
      <c r="M1480" s="7"/>
      <c r="N1480" s="7"/>
      <c r="O1480" s="7"/>
      <c r="P1480" s="7"/>
      <c r="Q1480" s="7"/>
      <c r="R1480" s="7"/>
      <c r="S1480" s="7"/>
      <c r="T1480" s="7"/>
    </row>
    <row r="1481" s="2" customFormat="1" ht="28" customHeight="1" spans="1:20">
      <c r="A1481" s="13">
        <v>1479</v>
      </c>
      <c r="B1481" s="14">
        <v>2023</v>
      </c>
      <c r="C1481" s="15" t="s">
        <v>2336</v>
      </c>
      <c r="D1481" s="16" t="s">
        <v>2344</v>
      </c>
      <c r="E1481" s="13" t="s">
        <v>11</v>
      </c>
      <c r="F1481" s="15">
        <v>100</v>
      </c>
      <c r="G1481" s="17" t="s">
        <v>12</v>
      </c>
      <c r="H1481" s="18">
        <v>45086</v>
      </c>
      <c r="M1481" s="7"/>
      <c r="N1481" s="7"/>
      <c r="O1481" s="7"/>
      <c r="P1481" s="7"/>
      <c r="Q1481" s="7"/>
      <c r="R1481" s="7"/>
      <c r="S1481" s="7"/>
      <c r="T1481" s="7"/>
    </row>
    <row r="1482" s="2" customFormat="1" ht="28" customHeight="1" spans="1:20">
      <c r="A1482" s="13">
        <v>1480</v>
      </c>
      <c r="B1482" s="14">
        <v>2023</v>
      </c>
      <c r="C1482" s="15" t="s">
        <v>2336</v>
      </c>
      <c r="D1482" s="16" t="s">
        <v>1155</v>
      </c>
      <c r="E1482" s="13" t="s">
        <v>11</v>
      </c>
      <c r="F1482" s="15">
        <v>100</v>
      </c>
      <c r="G1482" s="17" t="s">
        <v>12</v>
      </c>
      <c r="H1482" s="18">
        <v>45086</v>
      </c>
      <c r="M1482" s="7"/>
      <c r="N1482" s="7"/>
      <c r="O1482" s="7"/>
      <c r="P1482" s="7"/>
      <c r="Q1482" s="7"/>
      <c r="R1482" s="7"/>
      <c r="S1482" s="7"/>
      <c r="T1482" s="7"/>
    </row>
    <row r="1483" s="2" customFormat="1" ht="28" customHeight="1" spans="1:20">
      <c r="A1483" s="13">
        <v>1481</v>
      </c>
      <c r="B1483" s="14">
        <v>2023</v>
      </c>
      <c r="C1483" s="15" t="s">
        <v>2336</v>
      </c>
      <c r="D1483" s="16" t="s">
        <v>2345</v>
      </c>
      <c r="E1483" s="13" t="s">
        <v>11</v>
      </c>
      <c r="F1483" s="15">
        <v>100</v>
      </c>
      <c r="G1483" s="17" t="s">
        <v>12</v>
      </c>
      <c r="H1483" s="18">
        <v>45086</v>
      </c>
      <c r="M1483" s="7"/>
      <c r="N1483" s="7"/>
      <c r="O1483" s="7"/>
      <c r="P1483" s="7"/>
      <c r="Q1483" s="7"/>
      <c r="R1483" s="7"/>
      <c r="S1483" s="7"/>
      <c r="T1483" s="7"/>
    </row>
    <row r="1484" s="2" customFormat="1" ht="28" customHeight="1" spans="1:20">
      <c r="A1484" s="13">
        <v>1482</v>
      </c>
      <c r="B1484" s="14">
        <v>2023</v>
      </c>
      <c r="C1484" s="15" t="s">
        <v>2336</v>
      </c>
      <c r="D1484" s="16" t="s">
        <v>1148</v>
      </c>
      <c r="E1484" s="13" t="s">
        <v>11</v>
      </c>
      <c r="F1484" s="15">
        <v>100</v>
      </c>
      <c r="G1484" s="17" t="s">
        <v>12</v>
      </c>
      <c r="H1484" s="18">
        <v>45086</v>
      </c>
      <c r="M1484" s="7"/>
      <c r="N1484" s="7"/>
      <c r="O1484" s="7"/>
      <c r="P1484" s="7"/>
      <c r="Q1484" s="7"/>
      <c r="R1484" s="7"/>
      <c r="S1484" s="7"/>
      <c r="T1484" s="7"/>
    </row>
    <row r="1485" s="2" customFormat="1" ht="28" customHeight="1" spans="1:20">
      <c r="A1485" s="13">
        <v>1483</v>
      </c>
      <c r="B1485" s="14">
        <v>2023</v>
      </c>
      <c r="C1485" s="15" t="s">
        <v>2336</v>
      </c>
      <c r="D1485" s="16" t="s">
        <v>2346</v>
      </c>
      <c r="E1485" s="13" t="s">
        <v>11</v>
      </c>
      <c r="F1485" s="15">
        <v>100</v>
      </c>
      <c r="G1485" s="17" t="s">
        <v>12</v>
      </c>
      <c r="H1485" s="18">
        <v>45086</v>
      </c>
      <c r="M1485" s="7"/>
      <c r="N1485" s="7"/>
      <c r="O1485" s="7"/>
      <c r="P1485" s="7"/>
      <c r="Q1485" s="7"/>
      <c r="R1485" s="7"/>
      <c r="S1485" s="7"/>
      <c r="T1485" s="7"/>
    </row>
    <row r="1486" s="2" customFormat="1" ht="28" customHeight="1" spans="1:20">
      <c r="A1486" s="13">
        <v>1484</v>
      </c>
      <c r="B1486" s="14">
        <v>2023</v>
      </c>
      <c r="C1486" s="15" t="s">
        <v>2336</v>
      </c>
      <c r="D1486" s="16" t="s">
        <v>2347</v>
      </c>
      <c r="E1486" s="13" t="s">
        <v>11</v>
      </c>
      <c r="F1486" s="15">
        <v>100</v>
      </c>
      <c r="G1486" s="17" t="s">
        <v>12</v>
      </c>
      <c r="H1486" s="18">
        <v>45086</v>
      </c>
      <c r="M1486" s="7"/>
      <c r="N1486" s="7"/>
      <c r="O1486" s="7"/>
      <c r="P1486" s="7"/>
      <c r="Q1486" s="7"/>
      <c r="R1486" s="7"/>
      <c r="S1486" s="7"/>
      <c r="T1486" s="7"/>
    </row>
    <row r="1487" s="2" customFormat="1" ht="28" customHeight="1" spans="1:20">
      <c r="A1487" s="13">
        <v>1485</v>
      </c>
      <c r="B1487" s="14">
        <v>2023</v>
      </c>
      <c r="C1487" s="15" t="s">
        <v>2336</v>
      </c>
      <c r="D1487" s="16" t="s">
        <v>2348</v>
      </c>
      <c r="E1487" s="13" t="s">
        <v>11</v>
      </c>
      <c r="F1487" s="15">
        <v>100</v>
      </c>
      <c r="G1487" s="17" t="s">
        <v>12</v>
      </c>
      <c r="H1487" s="18">
        <v>45086</v>
      </c>
      <c r="M1487" s="7"/>
      <c r="N1487" s="7"/>
      <c r="O1487" s="7"/>
      <c r="P1487" s="7"/>
      <c r="Q1487" s="7"/>
      <c r="R1487" s="7"/>
      <c r="S1487" s="7"/>
      <c r="T1487" s="7"/>
    </row>
    <row r="1488" s="2" customFormat="1" ht="28" customHeight="1" spans="1:20">
      <c r="A1488" s="13">
        <v>1486</v>
      </c>
      <c r="B1488" s="14">
        <v>2023</v>
      </c>
      <c r="C1488" s="15" t="s">
        <v>2336</v>
      </c>
      <c r="D1488" s="16" t="s">
        <v>1154</v>
      </c>
      <c r="E1488" s="13" t="s">
        <v>11</v>
      </c>
      <c r="F1488" s="15">
        <v>100</v>
      </c>
      <c r="G1488" s="17" t="s">
        <v>12</v>
      </c>
      <c r="H1488" s="18">
        <v>45086</v>
      </c>
      <c r="M1488" s="7"/>
      <c r="N1488" s="7"/>
      <c r="O1488" s="7"/>
      <c r="P1488" s="7"/>
      <c r="Q1488" s="7"/>
      <c r="R1488" s="7"/>
      <c r="S1488" s="7"/>
      <c r="T1488" s="7"/>
    </row>
    <row r="1489" s="2" customFormat="1" ht="28" customHeight="1" spans="1:20">
      <c r="A1489" s="13">
        <v>1487</v>
      </c>
      <c r="B1489" s="14">
        <v>2023</v>
      </c>
      <c r="C1489" s="15" t="s">
        <v>2336</v>
      </c>
      <c r="D1489" s="16" t="s">
        <v>2349</v>
      </c>
      <c r="E1489" s="13" t="s">
        <v>11</v>
      </c>
      <c r="F1489" s="15">
        <v>100</v>
      </c>
      <c r="G1489" s="17" t="s">
        <v>12</v>
      </c>
      <c r="H1489" s="18">
        <v>45086</v>
      </c>
      <c r="M1489" s="7"/>
      <c r="N1489" s="7"/>
      <c r="O1489" s="7"/>
      <c r="P1489" s="7"/>
      <c r="Q1489" s="7"/>
      <c r="R1489" s="7"/>
      <c r="S1489" s="7"/>
      <c r="T1489" s="7"/>
    </row>
    <row r="1490" s="2" customFormat="1" ht="28" customHeight="1" spans="1:20">
      <c r="A1490" s="13">
        <v>1488</v>
      </c>
      <c r="B1490" s="14">
        <v>2023</v>
      </c>
      <c r="C1490" s="15" t="s">
        <v>1157</v>
      </c>
      <c r="D1490" s="16" t="s">
        <v>1167</v>
      </c>
      <c r="E1490" s="13" t="s">
        <v>11</v>
      </c>
      <c r="F1490" s="15">
        <v>100</v>
      </c>
      <c r="G1490" s="17" t="s">
        <v>12</v>
      </c>
      <c r="H1490" s="18">
        <v>45086</v>
      </c>
      <c r="M1490" s="7"/>
      <c r="N1490" s="7"/>
      <c r="O1490" s="7"/>
      <c r="P1490" s="7"/>
      <c r="Q1490" s="7"/>
      <c r="R1490" s="7"/>
      <c r="S1490" s="7"/>
      <c r="T1490" s="7"/>
    </row>
    <row r="1491" s="2" customFormat="1" ht="28" customHeight="1" spans="1:20">
      <c r="A1491" s="13">
        <v>1489</v>
      </c>
      <c r="B1491" s="14">
        <v>2023</v>
      </c>
      <c r="C1491" s="15" t="s">
        <v>1157</v>
      </c>
      <c r="D1491" s="16" t="s">
        <v>1166</v>
      </c>
      <c r="E1491" s="13" t="s">
        <v>11</v>
      </c>
      <c r="F1491" s="15">
        <v>100</v>
      </c>
      <c r="G1491" s="17" t="s">
        <v>12</v>
      </c>
      <c r="H1491" s="18">
        <v>45086</v>
      </c>
      <c r="M1491" s="7"/>
      <c r="N1491" s="7"/>
      <c r="O1491" s="7"/>
      <c r="P1491" s="7"/>
      <c r="Q1491" s="7"/>
      <c r="R1491" s="7"/>
      <c r="S1491" s="7"/>
      <c r="T1491" s="7"/>
    </row>
    <row r="1492" s="2" customFormat="1" ht="28" customHeight="1" spans="1:20">
      <c r="A1492" s="13">
        <v>1490</v>
      </c>
      <c r="B1492" s="14">
        <v>2023</v>
      </c>
      <c r="C1492" s="15" t="s">
        <v>1157</v>
      </c>
      <c r="D1492" s="16" t="s">
        <v>1162</v>
      </c>
      <c r="E1492" s="13" t="s">
        <v>11</v>
      </c>
      <c r="F1492" s="15">
        <v>100</v>
      </c>
      <c r="G1492" s="17" t="s">
        <v>12</v>
      </c>
      <c r="H1492" s="18">
        <v>45086</v>
      </c>
      <c r="M1492" s="7"/>
      <c r="N1492" s="7"/>
      <c r="O1492" s="7"/>
      <c r="P1492" s="7"/>
      <c r="Q1492" s="7"/>
      <c r="R1492" s="7"/>
      <c r="S1492" s="7"/>
      <c r="T1492" s="7"/>
    </row>
    <row r="1493" s="2" customFormat="1" ht="28" customHeight="1" spans="1:20">
      <c r="A1493" s="13">
        <v>1491</v>
      </c>
      <c r="B1493" s="14">
        <v>2023</v>
      </c>
      <c r="C1493" s="15" t="s">
        <v>1157</v>
      </c>
      <c r="D1493" s="16" t="s">
        <v>1170</v>
      </c>
      <c r="E1493" s="13" t="s">
        <v>11</v>
      </c>
      <c r="F1493" s="15">
        <v>100</v>
      </c>
      <c r="G1493" s="17" t="s">
        <v>12</v>
      </c>
      <c r="H1493" s="18">
        <v>45086</v>
      </c>
      <c r="M1493" s="7"/>
      <c r="N1493" s="7"/>
      <c r="O1493" s="7"/>
      <c r="P1493" s="7"/>
      <c r="Q1493" s="7"/>
      <c r="R1493" s="7"/>
      <c r="S1493" s="7"/>
      <c r="T1493" s="7"/>
    </row>
    <row r="1494" s="2" customFormat="1" ht="28" customHeight="1" spans="1:20">
      <c r="A1494" s="13">
        <v>1492</v>
      </c>
      <c r="B1494" s="14">
        <v>2023</v>
      </c>
      <c r="C1494" s="15" t="s">
        <v>1157</v>
      </c>
      <c r="D1494" s="16" t="s">
        <v>2350</v>
      </c>
      <c r="E1494" s="13" t="s">
        <v>11</v>
      </c>
      <c r="F1494" s="15">
        <v>100</v>
      </c>
      <c r="G1494" s="17" t="s">
        <v>12</v>
      </c>
      <c r="H1494" s="18">
        <v>45086</v>
      </c>
      <c r="M1494" s="7"/>
      <c r="N1494" s="7"/>
      <c r="O1494" s="7"/>
      <c r="P1494" s="7"/>
      <c r="Q1494" s="7"/>
      <c r="R1494" s="7"/>
      <c r="S1494" s="7"/>
      <c r="T1494" s="7"/>
    </row>
    <row r="1495" s="2" customFormat="1" ht="28" customHeight="1" spans="1:20">
      <c r="A1495" s="13">
        <v>1493</v>
      </c>
      <c r="B1495" s="14">
        <v>2023</v>
      </c>
      <c r="C1495" s="15" t="s">
        <v>1157</v>
      </c>
      <c r="D1495" s="16" t="s">
        <v>1158</v>
      </c>
      <c r="E1495" s="13" t="s">
        <v>11</v>
      </c>
      <c r="F1495" s="15">
        <v>100</v>
      </c>
      <c r="G1495" s="17" t="s">
        <v>12</v>
      </c>
      <c r="H1495" s="18">
        <v>45086</v>
      </c>
      <c r="M1495" s="7"/>
      <c r="N1495" s="7"/>
      <c r="O1495" s="7"/>
      <c r="P1495" s="7"/>
      <c r="Q1495" s="7"/>
      <c r="R1495" s="7"/>
      <c r="S1495" s="7"/>
      <c r="T1495" s="7"/>
    </row>
    <row r="1496" s="2" customFormat="1" ht="28" customHeight="1" spans="1:20">
      <c r="A1496" s="13">
        <v>1494</v>
      </c>
      <c r="B1496" s="14">
        <v>2023</v>
      </c>
      <c r="C1496" s="15" t="s">
        <v>1157</v>
      </c>
      <c r="D1496" s="16" t="s">
        <v>1171</v>
      </c>
      <c r="E1496" s="13" t="s">
        <v>11</v>
      </c>
      <c r="F1496" s="15">
        <v>100</v>
      </c>
      <c r="G1496" s="17" t="s">
        <v>12</v>
      </c>
      <c r="H1496" s="18">
        <v>45086</v>
      </c>
      <c r="M1496" s="7"/>
      <c r="N1496" s="7"/>
      <c r="O1496" s="7"/>
      <c r="P1496" s="7"/>
      <c r="Q1496" s="7"/>
      <c r="R1496" s="7"/>
      <c r="S1496" s="7"/>
      <c r="T1496" s="7"/>
    </row>
    <row r="1497" s="2" customFormat="1" ht="28" customHeight="1" spans="1:20">
      <c r="A1497" s="13">
        <v>1495</v>
      </c>
      <c r="B1497" s="14">
        <v>2023</v>
      </c>
      <c r="C1497" s="15" t="s">
        <v>1157</v>
      </c>
      <c r="D1497" s="16" t="s">
        <v>2351</v>
      </c>
      <c r="E1497" s="13" t="s">
        <v>11</v>
      </c>
      <c r="F1497" s="15">
        <v>100</v>
      </c>
      <c r="G1497" s="17" t="s">
        <v>12</v>
      </c>
      <c r="H1497" s="18">
        <v>45086</v>
      </c>
      <c r="M1497" s="7"/>
      <c r="N1497" s="7"/>
      <c r="O1497" s="7"/>
      <c r="P1497" s="7"/>
      <c r="Q1497" s="7"/>
      <c r="R1497" s="7"/>
      <c r="S1497" s="7"/>
      <c r="T1497" s="7"/>
    </row>
    <row r="1498" s="2" customFormat="1" ht="28" customHeight="1" spans="1:20">
      <c r="A1498" s="13">
        <v>1496</v>
      </c>
      <c r="B1498" s="14">
        <v>2023</v>
      </c>
      <c r="C1498" s="15" t="s">
        <v>1177</v>
      </c>
      <c r="D1498" s="16" t="s">
        <v>1183</v>
      </c>
      <c r="E1498" s="13" t="s">
        <v>11</v>
      </c>
      <c r="F1498" s="15">
        <v>100</v>
      </c>
      <c r="G1498" s="17" t="s">
        <v>12</v>
      </c>
      <c r="H1498" s="18">
        <v>45086</v>
      </c>
      <c r="M1498" s="7"/>
      <c r="N1498" s="7"/>
      <c r="O1498" s="7"/>
      <c r="P1498" s="7"/>
      <c r="Q1498" s="7"/>
      <c r="R1498" s="7"/>
      <c r="S1498" s="7"/>
      <c r="T1498" s="7"/>
    </row>
    <row r="1499" s="2" customFormat="1" ht="28" customHeight="1" spans="1:20">
      <c r="A1499" s="13">
        <v>1497</v>
      </c>
      <c r="B1499" s="14">
        <v>2023</v>
      </c>
      <c r="C1499" s="15" t="s">
        <v>1177</v>
      </c>
      <c r="D1499" s="16" t="s">
        <v>1203</v>
      </c>
      <c r="E1499" s="13" t="s">
        <v>11</v>
      </c>
      <c r="F1499" s="15">
        <v>100</v>
      </c>
      <c r="G1499" s="17" t="s">
        <v>12</v>
      </c>
      <c r="H1499" s="18">
        <v>45086</v>
      </c>
      <c r="M1499" s="7"/>
      <c r="N1499" s="7"/>
      <c r="O1499" s="7"/>
      <c r="P1499" s="7"/>
      <c r="Q1499" s="7"/>
      <c r="R1499" s="7"/>
      <c r="S1499" s="7"/>
      <c r="T1499" s="7"/>
    </row>
    <row r="1500" s="2" customFormat="1" ht="28" customHeight="1" spans="1:20">
      <c r="A1500" s="13">
        <v>1498</v>
      </c>
      <c r="B1500" s="14">
        <v>2023</v>
      </c>
      <c r="C1500" s="15" t="s">
        <v>1177</v>
      </c>
      <c r="D1500" s="16" t="s">
        <v>1184</v>
      </c>
      <c r="E1500" s="13" t="s">
        <v>11</v>
      </c>
      <c r="F1500" s="15">
        <v>100</v>
      </c>
      <c r="G1500" s="17" t="s">
        <v>12</v>
      </c>
      <c r="H1500" s="18">
        <v>45086</v>
      </c>
      <c r="M1500" s="7"/>
      <c r="N1500" s="7"/>
      <c r="O1500" s="7"/>
      <c r="P1500" s="7"/>
      <c r="Q1500" s="7"/>
      <c r="R1500" s="7"/>
      <c r="S1500" s="7"/>
      <c r="T1500" s="7"/>
    </row>
    <row r="1501" s="2" customFormat="1" ht="28" customHeight="1" spans="1:20">
      <c r="A1501" s="13">
        <v>1499</v>
      </c>
      <c r="B1501" s="14">
        <v>2023</v>
      </c>
      <c r="C1501" s="15" t="s">
        <v>1177</v>
      </c>
      <c r="D1501" s="16" t="s">
        <v>2352</v>
      </c>
      <c r="E1501" s="13" t="s">
        <v>11</v>
      </c>
      <c r="F1501" s="15">
        <v>100</v>
      </c>
      <c r="G1501" s="17" t="s">
        <v>12</v>
      </c>
      <c r="H1501" s="18">
        <v>45086</v>
      </c>
      <c r="M1501" s="7"/>
      <c r="N1501" s="7"/>
      <c r="O1501" s="7"/>
      <c r="P1501" s="7"/>
      <c r="Q1501" s="7"/>
      <c r="R1501" s="7"/>
      <c r="S1501" s="7"/>
      <c r="T1501" s="7"/>
    </row>
    <row r="1502" s="2" customFormat="1" ht="28" customHeight="1" spans="1:20">
      <c r="A1502" s="13">
        <v>1500</v>
      </c>
      <c r="B1502" s="14">
        <v>2023</v>
      </c>
      <c r="C1502" s="15" t="s">
        <v>1177</v>
      </c>
      <c r="D1502" s="16" t="s">
        <v>2353</v>
      </c>
      <c r="E1502" s="13" t="s">
        <v>11</v>
      </c>
      <c r="F1502" s="15">
        <v>100</v>
      </c>
      <c r="G1502" s="17" t="s">
        <v>12</v>
      </c>
      <c r="H1502" s="18">
        <v>45086</v>
      </c>
      <c r="M1502" s="7"/>
      <c r="N1502" s="7"/>
      <c r="O1502" s="7"/>
      <c r="P1502" s="7"/>
      <c r="Q1502" s="7"/>
      <c r="R1502" s="7"/>
      <c r="S1502" s="7"/>
      <c r="T1502" s="7"/>
    </row>
    <row r="1503" s="2" customFormat="1" ht="28" customHeight="1" spans="1:20">
      <c r="A1503" s="13">
        <v>1501</v>
      </c>
      <c r="B1503" s="14">
        <v>2023</v>
      </c>
      <c r="C1503" s="15" t="s">
        <v>1177</v>
      </c>
      <c r="D1503" s="16" t="s">
        <v>2354</v>
      </c>
      <c r="E1503" s="13" t="s">
        <v>11</v>
      </c>
      <c r="F1503" s="15">
        <v>100</v>
      </c>
      <c r="G1503" s="17" t="s">
        <v>12</v>
      </c>
      <c r="H1503" s="18">
        <v>45086</v>
      </c>
      <c r="M1503" s="7"/>
      <c r="N1503" s="7"/>
      <c r="O1503" s="7"/>
      <c r="P1503" s="7"/>
      <c r="Q1503" s="7"/>
      <c r="R1503" s="7"/>
      <c r="S1503" s="7"/>
      <c r="T1503" s="7"/>
    </row>
    <row r="1504" s="2" customFormat="1" ht="28" customHeight="1" spans="1:20">
      <c r="A1504" s="13">
        <v>1502</v>
      </c>
      <c r="B1504" s="14">
        <v>2023</v>
      </c>
      <c r="C1504" s="15" t="s">
        <v>1177</v>
      </c>
      <c r="D1504" s="16" t="s">
        <v>1181</v>
      </c>
      <c r="E1504" s="13" t="s">
        <v>11</v>
      </c>
      <c r="F1504" s="15">
        <v>100</v>
      </c>
      <c r="G1504" s="17" t="s">
        <v>12</v>
      </c>
      <c r="H1504" s="18">
        <v>45086</v>
      </c>
      <c r="M1504" s="7"/>
      <c r="N1504" s="7"/>
      <c r="O1504" s="7"/>
      <c r="P1504" s="7"/>
      <c r="Q1504" s="7"/>
      <c r="R1504" s="7"/>
      <c r="S1504" s="7"/>
      <c r="T1504" s="7"/>
    </row>
    <row r="1505" s="2" customFormat="1" ht="28" customHeight="1" spans="1:20">
      <c r="A1505" s="13">
        <v>1503</v>
      </c>
      <c r="B1505" s="14">
        <v>2023</v>
      </c>
      <c r="C1505" s="15" t="s">
        <v>1177</v>
      </c>
      <c r="D1505" s="16" t="s">
        <v>1186</v>
      </c>
      <c r="E1505" s="13" t="s">
        <v>11</v>
      </c>
      <c r="F1505" s="15">
        <v>100</v>
      </c>
      <c r="G1505" s="17" t="s">
        <v>12</v>
      </c>
      <c r="H1505" s="18">
        <v>45086</v>
      </c>
      <c r="M1505" s="7"/>
      <c r="N1505" s="7"/>
      <c r="O1505" s="7"/>
      <c r="P1505" s="7"/>
      <c r="Q1505" s="7"/>
      <c r="R1505" s="7"/>
      <c r="S1505" s="7"/>
      <c r="T1505" s="7"/>
    </row>
    <row r="1506" s="2" customFormat="1" ht="28" customHeight="1" spans="1:20">
      <c r="A1506" s="13">
        <v>1504</v>
      </c>
      <c r="B1506" s="14">
        <v>2023</v>
      </c>
      <c r="C1506" s="15" t="s">
        <v>1177</v>
      </c>
      <c r="D1506" s="16" t="s">
        <v>2355</v>
      </c>
      <c r="E1506" s="13" t="s">
        <v>11</v>
      </c>
      <c r="F1506" s="15">
        <v>100</v>
      </c>
      <c r="G1506" s="17" t="s">
        <v>12</v>
      </c>
      <c r="H1506" s="18">
        <v>45086</v>
      </c>
      <c r="M1506" s="7"/>
      <c r="N1506" s="7"/>
      <c r="O1506" s="7"/>
      <c r="P1506" s="7"/>
      <c r="Q1506" s="7"/>
      <c r="R1506" s="7"/>
      <c r="S1506" s="7"/>
      <c r="T1506" s="7"/>
    </row>
    <row r="1507" s="2" customFormat="1" ht="28" customHeight="1" spans="1:20">
      <c r="A1507" s="13">
        <v>1505</v>
      </c>
      <c r="B1507" s="14">
        <v>2023</v>
      </c>
      <c r="C1507" s="15" t="s">
        <v>1177</v>
      </c>
      <c r="D1507" s="16" t="s">
        <v>2356</v>
      </c>
      <c r="E1507" s="13" t="s">
        <v>11</v>
      </c>
      <c r="F1507" s="15">
        <v>100</v>
      </c>
      <c r="G1507" s="17" t="s">
        <v>12</v>
      </c>
      <c r="H1507" s="18">
        <v>45086</v>
      </c>
      <c r="M1507" s="7"/>
      <c r="N1507" s="7"/>
      <c r="O1507" s="7"/>
      <c r="P1507" s="7"/>
      <c r="Q1507" s="7"/>
      <c r="R1507" s="7"/>
      <c r="S1507" s="7"/>
      <c r="T1507" s="7"/>
    </row>
    <row r="1508" s="2" customFormat="1" ht="28" customHeight="1" spans="1:20">
      <c r="A1508" s="13">
        <v>1506</v>
      </c>
      <c r="B1508" s="14">
        <v>2023</v>
      </c>
      <c r="C1508" s="15" t="s">
        <v>1177</v>
      </c>
      <c r="D1508" s="16" t="s">
        <v>1193</v>
      </c>
      <c r="E1508" s="13" t="s">
        <v>11</v>
      </c>
      <c r="F1508" s="15">
        <v>100</v>
      </c>
      <c r="G1508" s="17" t="s">
        <v>12</v>
      </c>
      <c r="H1508" s="18">
        <v>45086</v>
      </c>
      <c r="M1508" s="7"/>
      <c r="N1508" s="7"/>
      <c r="O1508" s="7"/>
      <c r="P1508" s="7"/>
      <c r="Q1508" s="7"/>
      <c r="R1508" s="7"/>
      <c r="S1508" s="7"/>
      <c r="T1508" s="7"/>
    </row>
    <row r="1509" s="2" customFormat="1" ht="28" customHeight="1" spans="1:20">
      <c r="A1509" s="13">
        <v>1507</v>
      </c>
      <c r="B1509" s="14">
        <v>2023</v>
      </c>
      <c r="C1509" s="15" t="s">
        <v>1177</v>
      </c>
      <c r="D1509" s="16" t="s">
        <v>1182</v>
      </c>
      <c r="E1509" s="13" t="s">
        <v>11</v>
      </c>
      <c r="F1509" s="15">
        <v>100</v>
      </c>
      <c r="G1509" s="17" t="s">
        <v>12</v>
      </c>
      <c r="H1509" s="18">
        <v>45086</v>
      </c>
      <c r="M1509" s="7"/>
      <c r="N1509" s="7"/>
      <c r="O1509" s="7"/>
      <c r="P1509" s="7"/>
      <c r="Q1509" s="7"/>
      <c r="R1509" s="7"/>
      <c r="S1509" s="7"/>
      <c r="T1509" s="7"/>
    </row>
    <row r="1510" s="2" customFormat="1" ht="28" customHeight="1" spans="1:20">
      <c r="A1510" s="13">
        <v>1508</v>
      </c>
      <c r="B1510" s="14">
        <v>2023</v>
      </c>
      <c r="C1510" s="15" t="s">
        <v>1177</v>
      </c>
      <c r="D1510" s="16" t="s">
        <v>2357</v>
      </c>
      <c r="E1510" s="13" t="s">
        <v>11</v>
      </c>
      <c r="F1510" s="15">
        <v>100</v>
      </c>
      <c r="G1510" s="17" t="s">
        <v>12</v>
      </c>
      <c r="H1510" s="18">
        <v>45086</v>
      </c>
      <c r="M1510" s="7"/>
      <c r="N1510" s="7"/>
      <c r="O1510" s="7"/>
      <c r="P1510" s="7"/>
      <c r="Q1510" s="7"/>
      <c r="R1510" s="7"/>
      <c r="S1510" s="7"/>
      <c r="T1510" s="7"/>
    </row>
    <row r="1511" s="2" customFormat="1" ht="28" customHeight="1" spans="1:20">
      <c r="A1511" s="13">
        <v>1509</v>
      </c>
      <c r="B1511" s="14">
        <v>2023</v>
      </c>
      <c r="C1511" s="15" t="s">
        <v>1177</v>
      </c>
      <c r="D1511" s="16" t="s">
        <v>1189</v>
      </c>
      <c r="E1511" s="13" t="s">
        <v>11</v>
      </c>
      <c r="F1511" s="15">
        <v>100</v>
      </c>
      <c r="G1511" s="17" t="s">
        <v>12</v>
      </c>
      <c r="H1511" s="18">
        <v>45086</v>
      </c>
      <c r="M1511" s="7"/>
      <c r="N1511" s="7"/>
      <c r="O1511" s="7"/>
      <c r="P1511" s="7"/>
      <c r="Q1511" s="7"/>
      <c r="R1511" s="7"/>
      <c r="S1511" s="7"/>
      <c r="T1511" s="7"/>
    </row>
    <row r="1512" s="2" customFormat="1" ht="28" customHeight="1" spans="1:20">
      <c r="A1512" s="13">
        <v>1510</v>
      </c>
      <c r="B1512" s="14">
        <v>2023</v>
      </c>
      <c r="C1512" s="15" t="s">
        <v>1177</v>
      </c>
      <c r="D1512" s="16" t="s">
        <v>2358</v>
      </c>
      <c r="E1512" s="13" t="s">
        <v>11</v>
      </c>
      <c r="F1512" s="15">
        <v>100</v>
      </c>
      <c r="G1512" s="17" t="s">
        <v>12</v>
      </c>
      <c r="H1512" s="18">
        <v>45086</v>
      </c>
      <c r="M1512" s="7"/>
      <c r="N1512" s="7"/>
      <c r="O1512" s="7"/>
      <c r="P1512" s="7"/>
      <c r="Q1512" s="7"/>
      <c r="R1512" s="7"/>
      <c r="S1512" s="7"/>
      <c r="T1512" s="7"/>
    </row>
    <row r="1513" s="2" customFormat="1" ht="28" customHeight="1" spans="1:20">
      <c r="A1513" s="13">
        <v>1511</v>
      </c>
      <c r="B1513" s="14">
        <v>2023</v>
      </c>
      <c r="C1513" s="15" t="s">
        <v>1177</v>
      </c>
      <c r="D1513" s="16" t="s">
        <v>1197</v>
      </c>
      <c r="E1513" s="13" t="s">
        <v>11</v>
      </c>
      <c r="F1513" s="15">
        <v>100</v>
      </c>
      <c r="G1513" s="17" t="s">
        <v>12</v>
      </c>
      <c r="H1513" s="18">
        <v>45086</v>
      </c>
      <c r="M1513" s="7"/>
      <c r="N1513" s="7"/>
      <c r="O1513" s="7"/>
      <c r="P1513" s="7"/>
      <c r="Q1513" s="7"/>
      <c r="R1513" s="7"/>
      <c r="S1513" s="7"/>
      <c r="T1513" s="7"/>
    </row>
    <row r="1514" s="2" customFormat="1" ht="28" customHeight="1" spans="1:20">
      <c r="A1514" s="13">
        <v>1512</v>
      </c>
      <c r="B1514" s="14">
        <v>2023</v>
      </c>
      <c r="C1514" s="15" t="s">
        <v>1118</v>
      </c>
      <c r="D1514" s="16" t="s">
        <v>1126</v>
      </c>
      <c r="E1514" s="13" t="s">
        <v>11</v>
      </c>
      <c r="F1514" s="15">
        <v>100</v>
      </c>
      <c r="G1514" s="17" t="s">
        <v>12</v>
      </c>
      <c r="H1514" s="18">
        <v>45086</v>
      </c>
      <c r="M1514" s="7"/>
      <c r="N1514" s="7"/>
      <c r="O1514" s="7"/>
      <c r="P1514" s="7"/>
      <c r="Q1514" s="7"/>
      <c r="R1514" s="7"/>
      <c r="S1514" s="7"/>
      <c r="T1514" s="7"/>
    </row>
    <row r="1515" s="2" customFormat="1" ht="28" customHeight="1" spans="1:20">
      <c r="A1515" s="13">
        <v>1513</v>
      </c>
      <c r="B1515" s="14">
        <v>2023</v>
      </c>
      <c r="C1515" s="15" t="s">
        <v>1177</v>
      </c>
      <c r="D1515" s="16" t="s">
        <v>1198</v>
      </c>
      <c r="E1515" s="13" t="s">
        <v>11</v>
      </c>
      <c r="F1515" s="15">
        <v>100</v>
      </c>
      <c r="G1515" s="17" t="s">
        <v>12</v>
      </c>
      <c r="H1515" s="18">
        <v>45086</v>
      </c>
      <c r="M1515" s="7"/>
      <c r="N1515" s="7"/>
      <c r="O1515" s="7"/>
      <c r="P1515" s="7"/>
      <c r="Q1515" s="7"/>
      <c r="R1515" s="7"/>
      <c r="S1515" s="7"/>
      <c r="T1515" s="7"/>
    </row>
    <row r="1516" s="2" customFormat="1" ht="28" customHeight="1" spans="1:20">
      <c r="A1516" s="13">
        <v>1514</v>
      </c>
      <c r="B1516" s="14">
        <v>2023</v>
      </c>
      <c r="C1516" s="15" t="s">
        <v>1177</v>
      </c>
      <c r="D1516" s="16" t="s">
        <v>1199</v>
      </c>
      <c r="E1516" s="13" t="s">
        <v>11</v>
      </c>
      <c r="F1516" s="15">
        <v>100</v>
      </c>
      <c r="G1516" s="17" t="s">
        <v>12</v>
      </c>
      <c r="H1516" s="18">
        <v>45086</v>
      </c>
      <c r="M1516" s="7"/>
      <c r="N1516" s="7"/>
      <c r="O1516" s="7"/>
      <c r="P1516" s="7"/>
      <c r="Q1516" s="7"/>
      <c r="R1516" s="7"/>
      <c r="S1516" s="7"/>
      <c r="T1516" s="7"/>
    </row>
    <row r="1517" s="2" customFormat="1" ht="28" customHeight="1" spans="1:20">
      <c r="A1517" s="13">
        <v>1515</v>
      </c>
      <c r="B1517" s="14">
        <v>2023</v>
      </c>
      <c r="C1517" s="15" t="s">
        <v>1177</v>
      </c>
      <c r="D1517" s="16" t="s">
        <v>1180</v>
      </c>
      <c r="E1517" s="13" t="s">
        <v>11</v>
      </c>
      <c r="F1517" s="15">
        <v>100</v>
      </c>
      <c r="G1517" s="17" t="s">
        <v>12</v>
      </c>
      <c r="H1517" s="18">
        <v>45086</v>
      </c>
      <c r="M1517" s="7"/>
      <c r="N1517" s="7"/>
      <c r="O1517" s="7"/>
      <c r="P1517" s="7"/>
      <c r="Q1517" s="7"/>
      <c r="R1517" s="7"/>
      <c r="S1517" s="7"/>
      <c r="T1517" s="7"/>
    </row>
    <row r="1518" s="2" customFormat="1" ht="28" customHeight="1" spans="1:20">
      <c r="A1518" s="13">
        <v>1516</v>
      </c>
      <c r="B1518" s="14">
        <v>2023</v>
      </c>
      <c r="C1518" s="15" t="s">
        <v>1177</v>
      </c>
      <c r="D1518" s="16" t="s">
        <v>2359</v>
      </c>
      <c r="E1518" s="13" t="s">
        <v>11</v>
      </c>
      <c r="F1518" s="15">
        <v>100</v>
      </c>
      <c r="G1518" s="17" t="s">
        <v>12</v>
      </c>
      <c r="H1518" s="18">
        <v>45086</v>
      </c>
      <c r="M1518" s="7"/>
      <c r="N1518" s="7"/>
      <c r="O1518" s="7"/>
      <c r="P1518" s="7"/>
      <c r="Q1518" s="7"/>
      <c r="R1518" s="7"/>
      <c r="S1518" s="7"/>
      <c r="T1518" s="7"/>
    </row>
    <row r="1519" s="2" customFormat="1" ht="28" customHeight="1" spans="1:20">
      <c r="A1519" s="13">
        <v>1517</v>
      </c>
      <c r="B1519" s="14">
        <v>2023</v>
      </c>
      <c r="C1519" s="15" t="s">
        <v>1177</v>
      </c>
      <c r="D1519" s="16" t="s">
        <v>1195</v>
      </c>
      <c r="E1519" s="13" t="s">
        <v>11</v>
      </c>
      <c r="F1519" s="15">
        <v>100</v>
      </c>
      <c r="G1519" s="17" t="s">
        <v>12</v>
      </c>
      <c r="H1519" s="18">
        <v>45086</v>
      </c>
      <c r="M1519" s="7"/>
      <c r="N1519" s="7"/>
      <c r="O1519" s="7"/>
      <c r="P1519" s="7"/>
      <c r="Q1519" s="7"/>
      <c r="R1519" s="7"/>
      <c r="S1519" s="7"/>
      <c r="T1519" s="7"/>
    </row>
    <row r="1520" s="2" customFormat="1" ht="28" customHeight="1" spans="1:20">
      <c r="A1520" s="13">
        <v>1518</v>
      </c>
      <c r="B1520" s="14">
        <v>2023</v>
      </c>
      <c r="C1520" s="15" t="s">
        <v>1177</v>
      </c>
      <c r="D1520" s="16" t="s">
        <v>1190</v>
      </c>
      <c r="E1520" s="13" t="s">
        <v>11</v>
      </c>
      <c r="F1520" s="15">
        <v>100</v>
      </c>
      <c r="G1520" s="17" t="s">
        <v>12</v>
      </c>
      <c r="H1520" s="18">
        <v>45086</v>
      </c>
      <c r="M1520" s="7"/>
      <c r="N1520" s="7"/>
      <c r="O1520" s="7"/>
      <c r="P1520" s="7"/>
      <c r="Q1520" s="7"/>
      <c r="R1520" s="7"/>
      <c r="S1520" s="7"/>
      <c r="T1520" s="7"/>
    </row>
    <row r="1521" s="2" customFormat="1" ht="28" customHeight="1" spans="1:20">
      <c r="A1521" s="13">
        <v>1519</v>
      </c>
      <c r="B1521" s="14">
        <v>2023</v>
      </c>
      <c r="C1521" s="15" t="s">
        <v>1177</v>
      </c>
      <c r="D1521" s="16" t="s">
        <v>2360</v>
      </c>
      <c r="E1521" s="13" t="s">
        <v>11</v>
      </c>
      <c r="F1521" s="15">
        <v>100</v>
      </c>
      <c r="G1521" s="17" t="s">
        <v>12</v>
      </c>
      <c r="H1521" s="18">
        <v>45086</v>
      </c>
      <c r="M1521" s="7"/>
      <c r="N1521" s="7"/>
      <c r="O1521" s="7"/>
      <c r="P1521" s="7"/>
      <c r="Q1521" s="7"/>
      <c r="R1521" s="7"/>
      <c r="S1521" s="7"/>
      <c r="T1521" s="7"/>
    </row>
    <row r="1522" s="2" customFormat="1" ht="28" customHeight="1" spans="1:20">
      <c r="A1522" s="13">
        <v>1520</v>
      </c>
      <c r="B1522" s="14">
        <v>2023</v>
      </c>
      <c r="C1522" s="15" t="s">
        <v>1177</v>
      </c>
      <c r="D1522" s="16" t="s">
        <v>2361</v>
      </c>
      <c r="E1522" s="13" t="s">
        <v>11</v>
      </c>
      <c r="F1522" s="15">
        <v>100</v>
      </c>
      <c r="G1522" s="17" t="s">
        <v>12</v>
      </c>
      <c r="H1522" s="18">
        <v>45086</v>
      </c>
      <c r="M1522" s="7"/>
      <c r="N1522" s="7"/>
      <c r="O1522" s="7"/>
      <c r="P1522" s="7"/>
      <c r="Q1522" s="7"/>
      <c r="R1522" s="7"/>
      <c r="S1522" s="7"/>
      <c r="T1522" s="7"/>
    </row>
    <row r="1523" s="2" customFormat="1" ht="28" customHeight="1" spans="1:20">
      <c r="A1523" s="13">
        <v>1521</v>
      </c>
      <c r="B1523" s="14">
        <v>2023</v>
      </c>
      <c r="C1523" s="15" t="s">
        <v>1177</v>
      </c>
      <c r="D1523" s="16" t="s">
        <v>1206</v>
      </c>
      <c r="E1523" s="13" t="s">
        <v>11</v>
      </c>
      <c r="F1523" s="15">
        <v>100</v>
      </c>
      <c r="G1523" s="17" t="s">
        <v>12</v>
      </c>
      <c r="H1523" s="18">
        <v>45086</v>
      </c>
      <c r="M1523" s="7"/>
      <c r="N1523" s="7"/>
      <c r="O1523" s="7"/>
      <c r="P1523" s="7"/>
      <c r="Q1523" s="7"/>
      <c r="R1523" s="7"/>
      <c r="S1523" s="7"/>
      <c r="T1523" s="7"/>
    </row>
    <row r="1524" s="2" customFormat="1" ht="28" customHeight="1" spans="1:20">
      <c r="A1524" s="13">
        <v>1522</v>
      </c>
      <c r="B1524" s="14">
        <v>2023</v>
      </c>
      <c r="C1524" s="15" t="s">
        <v>1177</v>
      </c>
      <c r="D1524" s="16" t="s">
        <v>1544</v>
      </c>
      <c r="E1524" s="13" t="s">
        <v>11</v>
      </c>
      <c r="F1524" s="15">
        <v>100</v>
      </c>
      <c r="G1524" s="17" t="s">
        <v>12</v>
      </c>
      <c r="H1524" s="18">
        <v>45086</v>
      </c>
      <c r="M1524" s="7"/>
      <c r="N1524" s="7"/>
      <c r="O1524" s="7"/>
      <c r="P1524" s="7"/>
      <c r="Q1524" s="7"/>
      <c r="R1524" s="7"/>
      <c r="S1524" s="7"/>
      <c r="T1524" s="7"/>
    </row>
    <row r="1525" s="2" customFormat="1" ht="28" customHeight="1" spans="1:20">
      <c r="A1525" s="13">
        <v>1523</v>
      </c>
      <c r="B1525" s="14">
        <v>2023</v>
      </c>
      <c r="C1525" s="15" t="s">
        <v>1177</v>
      </c>
      <c r="D1525" s="16" t="s">
        <v>1194</v>
      </c>
      <c r="E1525" s="13" t="s">
        <v>11</v>
      </c>
      <c r="F1525" s="15">
        <v>100</v>
      </c>
      <c r="G1525" s="17" t="s">
        <v>12</v>
      </c>
      <c r="H1525" s="18">
        <v>45086</v>
      </c>
      <c r="M1525" s="7"/>
      <c r="N1525" s="7"/>
      <c r="O1525" s="7"/>
      <c r="P1525" s="7"/>
      <c r="Q1525" s="7"/>
      <c r="R1525" s="7"/>
      <c r="S1525" s="7"/>
      <c r="T1525" s="7"/>
    </row>
    <row r="1526" s="2" customFormat="1" ht="28" customHeight="1" spans="1:20">
      <c r="A1526" s="13">
        <v>1524</v>
      </c>
      <c r="B1526" s="14">
        <v>2023</v>
      </c>
      <c r="C1526" s="15" t="s">
        <v>1177</v>
      </c>
      <c r="D1526" s="16" t="s">
        <v>2362</v>
      </c>
      <c r="E1526" s="13" t="s">
        <v>11</v>
      </c>
      <c r="F1526" s="15">
        <v>100</v>
      </c>
      <c r="G1526" s="17" t="s">
        <v>12</v>
      </c>
      <c r="H1526" s="18">
        <v>45086</v>
      </c>
      <c r="M1526" s="7"/>
      <c r="N1526" s="7"/>
      <c r="O1526" s="7"/>
      <c r="P1526" s="7"/>
      <c r="Q1526" s="7"/>
      <c r="R1526" s="7"/>
      <c r="S1526" s="7"/>
      <c r="T1526" s="7"/>
    </row>
    <row r="1527" s="2" customFormat="1" ht="28" customHeight="1" spans="1:20">
      <c r="A1527" s="13">
        <v>1525</v>
      </c>
      <c r="B1527" s="14">
        <v>2023</v>
      </c>
      <c r="C1527" s="15" t="s">
        <v>1177</v>
      </c>
      <c r="D1527" s="16" t="s">
        <v>1205</v>
      </c>
      <c r="E1527" s="13" t="s">
        <v>11</v>
      </c>
      <c r="F1527" s="15">
        <v>100</v>
      </c>
      <c r="G1527" s="17" t="s">
        <v>12</v>
      </c>
      <c r="H1527" s="18">
        <v>45086</v>
      </c>
      <c r="M1527" s="7"/>
      <c r="N1527" s="7"/>
      <c r="O1527" s="7"/>
      <c r="P1527" s="7"/>
      <c r="Q1527" s="7"/>
      <c r="R1527" s="7"/>
      <c r="S1527" s="7"/>
      <c r="T1527" s="7"/>
    </row>
    <row r="1528" s="2" customFormat="1" ht="28" customHeight="1" spans="1:20">
      <c r="A1528" s="13">
        <v>1526</v>
      </c>
      <c r="B1528" s="14">
        <v>2023</v>
      </c>
      <c r="C1528" s="15" t="s">
        <v>1177</v>
      </c>
      <c r="D1528" s="16" t="s">
        <v>1543</v>
      </c>
      <c r="E1528" s="13" t="s">
        <v>11</v>
      </c>
      <c r="F1528" s="15">
        <v>100</v>
      </c>
      <c r="G1528" s="17" t="s">
        <v>12</v>
      </c>
      <c r="H1528" s="18">
        <v>45086</v>
      </c>
      <c r="M1528" s="7"/>
      <c r="N1528" s="7"/>
      <c r="O1528" s="7"/>
      <c r="P1528" s="7"/>
      <c r="Q1528" s="7"/>
      <c r="R1528" s="7"/>
      <c r="S1528" s="7"/>
      <c r="T1528" s="7"/>
    </row>
    <row r="1529" s="2" customFormat="1" ht="28" customHeight="1" spans="1:20">
      <c r="A1529" s="13">
        <v>1527</v>
      </c>
      <c r="B1529" s="14">
        <v>2023</v>
      </c>
      <c r="C1529" s="15" t="s">
        <v>1177</v>
      </c>
      <c r="D1529" s="16" t="s">
        <v>2363</v>
      </c>
      <c r="E1529" s="13" t="s">
        <v>11</v>
      </c>
      <c r="F1529" s="15">
        <v>100</v>
      </c>
      <c r="G1529" s="17" t="s">
        <v>12</v>
      </c>
      <c r="H1529" s="18">
        <v>45086</v>
      </c>
      <c r="M1529" s="7"/>
      <c r="N1529" s="7"/>
      <c r="O1529" s="7"/>
      <c r="P1529" s="7"/>
      <c r="Q1529" s="7"/>
      <c r="R1529" s="7"/>
      <c r="S1529" s="7"/>
      <c r="T1529" s="7"/>
    </row>
    <row r="1530" s="2" customFormat="1" ht="28" customHeight="1" spans="1:20">
      <c r="A1530" s="13">
        <v>1528</v>
      </c>
      <c r="B1530" s="14">
        <v>2023</v>
      </c>
      <c r="C1530" s="15" t="s">
        <v>1177</v>
      </c>
      <c r="D1530" s="16" t="s">
        <v>1200</v>
      </c>
      <c r="E1530" s="13" t="s">
        <v>11</v>
      </c>
      <c r="F1530" s="15">
        <v>100</v>
      </c>
      <c r="G1530" s="17" t="s">
        <v>12</v>
      </c>
      <c r="H1530" s="18">
        <v>45086</v>
      </c>
      <c r="M1530" s="7"/>
      <c r="N1530" s="7"/>
      <c r="O1530" s="7"/>
      <c r="P1530" s="7"/>
      <c r="Q1530" s="7"/>
      <c r="R1530" s="7"/>
      <c r="S1530" s="7"/>
      <c r="T1530" s="7"/>
    </row>
    <row r="1531" s="2" customFormat="1" ht="28" customHeight="1" spans="1:20">
      <c r="A1531" s="13">
        <v>1529</v>
      </c>
      <c r="B1531" s="14">
        <v>2023</v>
      </c>
      <c r="C1531" s="15" t="s">
        <v>1177</v>
      </c>
      <c r="D1531" s="16" t="s">
        <v>2364</v>
      </c>
      <c r="E1531" s="13" t="s">
        <v>11</v>
      </c>
      <c r="F1531" s="15">
        <v>100</v>
      </c>
      <c r="G1531" s="17" t="s">
        <v>12</v>
      </c>
      <c r="H1531" s="18">
        <v>45086</v>
      </c>
      <c r="M1531" s="7"/>
      <c r="N1531" s="7"/>
      <c r="O1531" s="7"/>
      <c r="P1531" s="7"/>
      <c r="Q1531" s="7"/>
      <c r="R1531" s="7"/>
      <c r="S1531" s="7"/>
      <c r="T1531" s="7"/>
    </row>
    <row r="1532" s="2" customFormat="1" ht="28" customHeight="1" spans="1:20">
      <c r="A1532" s="13">
        <v>1530</v>
      </c>
      <c r="B1532" s="14">
        <v>2023</v>
      </c>
      <c r="C1532" s="15" t="s">
        <v>1177</v>
      </c>
      <c r="D1532" s="16" t="s">
        <v>2365</v>
      </c>
      <c r="E1532" s="13" t="s">
        <v>11</v>
      </c>
      <c r="F1532" s="15">
        <v>100</v>
      </c>
      <c r="G1532" s="17" t="s">
        <v>12</v>
      </c>
      <c r="H1532" s="18">
        <v>45086</v>
      </c>
      <c r="M1532" s="7"/>
      <c r="N1532" s="7"/>
      <c r="O1532" s="7"/>
      <c r="P1532" s="7"/>
      <c r="Q1532" s="7"/>
      <c r="R1532" s="7"/>
      <c r="S1532" s="7"/>
      <c r="T1532" s="7"/>
    </row>
    <row r="1533" s="2" customFormat="1" ht="28" customHeight="1" spans="1:20">
      <c r="A1533" s="13">
        <v>1531</v>
      </c>
      <c r="B1533" s="14">
        <v>2023</v>
      </c>
      <c r="C1533" s="15" t="s">
        <v>1177</v>
      </c>
      <c r="D1533" s="16" t="s">
        <v>1179</v>
      </c>
      <c r="E1533" s="13" t="s">
        <v>11</v>
      </c>
      <c r="F1533" s="15">
        <v>100</v>
      </c>
      <c r="G1533" s="17" t="s">
        <v>12</v>
      </c>
      <c r="H1533" s="18">
        <v>45086</v>
      </c>
      <c r="M1533" s="7"/>
      <c r="N1533" s="7"/>
      <c r="O1533" s="7"/>
      <c r="P1533" s="7"/>
      <c r="Q1533" s="7"/>
      <c r="R1533" s="7"/>
      <c r="S1533" s="7"/>
      <c r="T1533" s="7"/>
    </row>
    <row r="1534" s="2" customFormat="1" ht="28" customHeight="1" spans="1:20">
      <c r="A1534" s="13">
        <v>1532</v>
      </c>
      <c r="B1534" s="14">
        <v>2023</v>
      </c>
      <c r="C1534" s="15" t="s">
        <v>1177</v>
      </c>
      <c r="D1534" s="16" t="s">
        <v>2366</v>
      </c>
      <c r="E1534" s="13" t="s">
        <v>11</v>
      </c>
      <c r="F1534" s="15">
        <v>100</v>
      </c>
      <c r="G1534" s="17" t="s">
        <v>12</v>
      </c>
      <c r="H1534" s="18">
        <v>45086</v>
      </c>
      <c r="M1534" s="7"/>
      <c r="N1534" s="7"/>
      <c r="O1534" s="7"/>
      <c r="P1534" s="7"/>
      <c r="Q1534" s="7"/>
      <c r="R1534" s="7"/>
      <c r="S1534" s="7"/>
      <c r="T1534" s="7"/>
    </row>
    <row r="1535" s="2" customFormat="1" ht="28" customHeight="1" spans="1:20">
      <c r="A1535" s="13">
        <v>1533</v>
      </c>
      <c r="B1535" s="14">
        <v>2023</v>
      </c>
      <c r="C1535" s="15" t="s">
        <v>1177</v>
      </c>
      <c r="D1535" s="16" t="s">
        <v>1188</v>
      </c>
      <c r="E1535" s="13" t="s">
        <v>11</v>
      </c>
      <c r="F1535" s="15">
        <v>100</v>
      </c>
      <c r="G1535" s="17" t="s">
        <v>12</v>
      </c>
      <c r="H1535" s="18">
        <v>45086</v>
      </c>
      <c r="M1535" s="7"/>
      <c r="N1535" s="7"/>
      <c r="O1535" s="7"/>
      <c r="P1535" s="7"/>
      <c r="Q1535" s="7"/>
      <c r="R1535" s="7"/>
      <c r="S1535" s="7"/>
      <c r="T1535" s="7"/>
    </row>
    <row r="1536" s="3" customFormat="1" ht="28" customHeight="1" spans="1:20">
      <c r="A1536" s="13">
        <v>1534</v>
      </c>
      <c r="B1536" s="14">
        <v>2023</v>
      </c>
      <c r="C1536" s="15" t="s">
        <v>1208</v>
      </c>
      <c r="D1536" s="16" t="s">
        <v>1215</v>
      </c>
      <c r="E1536" s="13" t="s">
        <v>11</v>
      </c>
      <c r="F1536" s="15">
        <v>100</v>
      </c>
      <c r="G1536" s="17" t="s">
        <v>12</v>
      </c>
      <c r="H1536" s="18">
        <v>45086</v>
      </c>
      <c r="M1536" s="7"/>
      <c r="N1536" s="7"/>
      <c r="O1536" s="7"/>
      <c r="P1536" s="7"/>
      <c r="Q1536" s="7"/>
      <c r="R1536" s="7"/>
      <c r="S1536" s="7"/>
      <c r="T1536" s="7"/>
    </row>
    <row r="1537" s="3" customFormat="1" ht="28" customHeight="1" spans="1:20">
      <c r="A1537" s="13">
        <v>1535</v>
      </c>
      <c r="B1537" s="14">
        <v>2023</v>
      </c>
      <c r="C1537" s="15" t="s">
        <v>1208</v>
      </c>
      <c r="D1537" s="16" t="s">
        <v>1212</v>
      </c>
      <c r="E1537" s="13" t="s">
        <v>11</v>
      </c>
      <c r="F1537" s="15">
        <v>100</v>
      </c>
      <c r="G1537" s="17" t="s">
        <v>12</v>
      </c>
      <c r="H1537" s="18">
        <v>45086</v>
      </c>
      <c r="M1537" s="7"/>
      <c r="N1537" s="7"/>
      <c r="O1537" s="7"/>
      <c r="P1537" s="7"/>
      <c r="Q1537" s="7"/>
      <c r="R1537" s="7"/>
      <c r="S1537" s="7"/>
      <c r="T1537" s="7"/>
    </row>
    <row r="1538" s="3" customFormat="1" ht="28" customHeight="1" spans="1:20">
      <c r="A1538" s="13">
        <v>1536</v>
      </c>
      <c r="B1538" s="14">
        <v>2023</v>
      </c>
      <c r="C1538" s="15" t="s">
        <v>1208</v>
      </c>
      <c r="D1538" s="16" t="s">
        <v>1209</v>
      </c>
      <c r="E1538" s="13" t="s">
        <v>11</v>
      </c>
      <c r="F1538" s="15">
        <v>100</v>
      </c>
      <c r="G1538" s="17" t="s">
        <v>12</v>
      </c>
      <c r="H1538" s="18">
        <v>45086</v>
      </c>
      <c r="M1538" s="7"/>
      <c r="N1538" s="7"/>
      <c r="O1538" s="7"/>
      <c r="P1538" s="7"/>
      <c r="Q1538" s="7"/>
      <c r="R1538" s="7"/>
      <c r="S1538" s="7"/>
      <c r="T1538" s="7"/>
    </row>
    <row r="1539" s="3" customFormat="1" ht="28" customHeight="1" spans="1:20">
      <c r="A1539" s="13">
        <v>1537</v>
      </c>
      <c r="B1539" s="14">
        <v>2023</v>
      </c>
      <c r="C1539" s="15" t="s">
        <v>1208</v>
      </c>
      <c r="D1539" s="16" t="s">
        <v>1228</v>
      </c>
      <c r="E1539" s="13" t="s">
        <v>11</v>
      </c>
      <c r="F1539" s="15">
        <v>100</v>
      </c>
      <c r="G1539" s="17" t="s">
        <v>12</v>
      </c>
      <c r="H1539" s="18">
        <v>45086</v>
      </c>
      <c r="M1539" s="7"/>
      <c r="N1539" s="7"/>
      <c r="O1539" s="7"/>
      <c r="P1539" s="7"/>
      <c r="Q1539" s="7"/>
      <c r="R1539" s="7"/>
      <c r="S1539" s="7"/>
      <c r="T1539" s="7"/>
    </row>
    <row r="1540" s="3" customFormat="1" ht="28" customHeight="1" spans="1:20">
      <c r="A1540" s="13">
        <v>1538</v>
      </c>
      <c r="B1540" s="14">
        <v>2023</v>
      </c>
      <c r="C1540" s="15" t="s">
        <v>1208</v>
      </c>
      <c r="D1540" s="16" t="s">
        <v>1216</v>
      </c>
      <c r="E1540" s="13" t="s">
        <v>11</v>
      </c>
      <c r="F1540" s="15">
        <v>100</v>
      </c>
      <c r="G1540" s="17" t="s">
        <v>12</v>
      </c>
      <c r="H1540" s="18">
        <v>45086</v>
      </c>
      <c r="M1540" s="7"/>
      <c r="N1540" s="7"/>
      <c r="O1540" s="7"/>
      <c r="P1540" s="7"/>
      <c r="Q1540" s="7"/>
      <c r="R1540" s="7"/>
      <c r="S1540" s="7"/>
      <c r="T1540" s="7"/>
    </row>
    <row r="1541" s="3" customFormat="1" ht="28" customHeight="1" spans="1:20">
      <c r="A1541" s="13">
        <v>1539</v>
      </c>
      <c r="B1541" s="14">
        <v>2023</v>
      </c>
      <c r="C1541" s="15" t="s">
        <v>1208</v>
      </c>
      <c r="D1541" s="16" t="s">
        <v>1213</v>
      </c>
      <c r="E1541" s="13" t="s">
        <v>11</v>
      </c>
      <c r="F1541" s="15">
        <v>100</v>
      </c>
      <c r="G1541" s="17" t="s">
        <v>12</v>
      </c>
      <c r="H1541" s="18">
        <v>45086</v>
      </c>
      <c r="M1541" s="7"/>
      <c r="N1541" s="7"/>
      <c r="O1541" s="7"/>
      <c r="P1541" s="7"/>
      <c r="Q1541" s="7"/>
      <c r="R1541" s="7"/>
      <c r="S1541" s="7"/>
      <c r="T1541" s="7"/>
    </row>
    <row r="1542" s="3" customFormat="1" ht="28" customHeight="1" spans="1:20">
      <c r="A1542" s="13">
        <v>1540</v>
      </c>
      <c r="B1542" s="14">
        <v>2023</v>
      </c>
      <c r="C1542" s="15" t="s">
        <v>1208</v>
      </c>
      <c r="D1542" s="16" t="s">
        <v>2367</v>
      </c>
      <c r="E1542" s="13" t="s">
        <v>11</v>
      </c>
      <c r="F1542" s="15">
        <v>100</v>
      </c>
      <c r="G1542" s="17" t="s">
        <v>12</v>
      </c>
      <c r="H1542" s="18">
        <v>45086</v>
      </c>
      <c r="M1542" s="7"/>
      <c r="N1542" s="7"/>
      <c r="O1542" s="7"/>
      <c r="P1542" s="7"/>
      <c r="Q1542" s="7"/>
      <c r="R1542" s="7"/>
      <c r="S1542" s="7"/>
      <c r="T1542" s="7"/>
    </row>
    <row r="1543" s="3" customFormat="1" ht="28" customHeight="1" spans="1:20">
      <c r="A1543" s="13">
        <v>1541</v>
      </c>
      <c r="B1543" s="14">
        <v>2023</v>
      </c>
      <c r="C1543" s="15" t="s">
        <v>1208</v>
      </c>
      <c r="D1543" s="16" t="s">
        <v>1211</v>
      </c>
      <c r="E1543" s="13" t="s">
        <v>11</v>
      </c>
      <c r="F1543" s="15">
        <v>100</v>
      </c>
      <c r="G1543" s="17" t="s">
        <v>12</v>
      </c>
      <c r="H1543" s="18">
        <v>45086</v>
      </c>
      <c r="M1543" s="7"/>
      <c r="N1543" s="7"/>
      <c r="O1543" s="7"/>
      <c r="P1543" s="7"/>
      <c r="Q1543" s="7"/>
      <c r="R1543" s="7"/>
      <c r="S1543" s="7"/>
      <c r="T1543" s="7"/>
    </row>
    <row r="1544" s="3" customFormat="1" ht="28" customHeight="1" spans="1:20">
      <c r="A1544" s="13">
        <v>1542</v>
      </c>
      <c r="B1544" s="14">
        <v>2023</v>
      </c>
      <c r="C1544" s="15" t="s">
        <v>1208</v>
      </c>
      <c r="D1544" s="16" t="s">
        <v>1217</v>
      </c>
      <c r="E1544" s="13" t="s">
        <v>11</v>
      </c>
      <c r="F1544" s="15">
        <v>100</v>
      </c>
      <c r="G1544" s="17" t="s">
        <v>12</v>
      </c>
      <c r="H1544" s="18">
        <v>45086</v>
      </c>
      <c r="M1544" s="7"/>
      <c r="N1544" s="7"/>
      <c r="O1544" s="7"/>
      <c r="P1544" s="7"/>
      <c r="Q1544" s="7"/>
      <c r="R1544" s="7"/>
      <c r="S1544" s="7"/>
      <c r="T1544" s="7"/>
    </row>
    <row r="1545" s="2" customFormat="1" ht="28" customHeight="1" spans="1:20">
      <c r="A1545" s="13">
        <v>1543</v>
      </c>
      <c r="B1545" s="14">
        <v>2023</v>
      </c>
      <c r="C1545" s="15" t="s">
        <v>1208</v>
      </c>
      <c r="D1545" s="16" t="s">
        <v>1210</v>
      </c>
      <c r="E1545" s="13" t="s">
        <v>11</v>
      </c>
      <c r="F1545" s="15">
        <v>100</v>
      </c>
      <c r="G1545" s="17" t="s">
        <v>12</v>
      </c>
      <c r="H1545" s="18">
        <v>45086</v>
      </c>
      <c r="M1545" s="7"/>
      <c r="N1545" s="7"/>
      <c r="O1545" s="7"/>
      <c r="P1545" s="7"/>
      <c r="Q1545" s="7"/>
      <c r="R1545" s="7"/>
      <c r="S1545" s="7"/>
      <c r="T1545" s="7"/>
    </row>
    <row r="1546" s="2" customFormat="1" ht="28" customHeight="1" spans="1:20">
      <c r="A1546" s="13">
        <v>1544</v>
      </c>
      <c r="B1546" s="14">
        <v>2023</v>
      </c>
      <c r="C1546" s="15" t="s">
        <v>1208</v>
      </c>
      <c r="D1546" s="16" t="s">
        <v>2368</v>
      </c>
      <c r="E1546" s="13" t="s">
        <v>11</v>
      </c>
      <c r="F1546" s="15">
        <v>100</v>
      </c>
      <c r="G1546" s="17" t="s">
        <v>12</v>
      </c>
      <c r="H1546" s="18">
        <v>45086</v>
      </c>
      <c r="M1546" s="7"/>
      <c r="N1546" s="7"/>
      <c r="O1546" s="7"/>
      <c r="P1546" s="7"/>
      <c r="Q1546" s="7"/>
      <c r="R1546" s="7"/>
      <c r="S1546" s="7"/>
      <c r="T1546" s="7"/>
    </row>
    <row r="1547" s="2" customFormat="1" ht="28" customHeight="1" spans="1:20">
      <c r="A1547" s="13">
        <v>1545</v>
      </c>
      <c r="B1547" s="14">
        <v>2023</v>
      </c>
      <c r="C1547" s="15" t="s">
        <v>1208</v>
      </c>
      <c r="D1547" s="16" t="s">
        <v>1214</v>
      </c>
      <c r="E1547" s="13" t="s">
        <v>11</v>
      </c>
      <c r="F1547" s="15">
        <v>100</v>
      </c>
      <c r="G1547" s="17" t="s">
        <v>12</v>
      </c>
      <c r="H1547" s="18">
        <v>45086</v>
      </c>
      <c r="M1547" s="7"/>
      <c r="N1547" s="7"/>
      <c r="O1547" s="7"/>
      <c r="P1547" s="7"/>
      <c r="Q1547" s="7"/>
      <c r="R1547" s="7"/>
      <c r="S1547" s="7"/>
      <c r="T1547" s="7"/>
    </row>
    <row r="1548" s="2" customFormat="1" ht="28" customHeight="1" spans="1:20">
      <c r="A1548" s="13">
        <v>1546</v>
      </c>
      <c r="B1548" s="14">
        <v>2023</v>
      </c>
      <c r="C1548" s="15" t="s">
        <v>1208</v>
      </c>
      <c r="D1548" s="16" t="s">
        <v>1340</v>
      </c>
      <c r="E1548" s="13" t="s">
        <v>11</v>
      </c>
      <c r="F1548" s="15">
        <v>100</v>
      </c>
      <c r="G1548" s="17" t="s">
        <v>12</v>
      </c>
      <c r="H1548" s="18">
        <v>45086</v>
      </c>
      <c r="M1548" s="7"/>
      <c r="N1548" s="7"/>
      <c r="O1548" s="7"/>
      <c r="P1548" s="7"/>
      <c r="Q1548" s="7"/>
      <c r="R1548" s="7"/>
      <c r="S1548" s="7"/>
      <c r="T1548" s="7"/>
    </row>
    <row r="1549" s="2" customFormat="1" ht="28" customHeight="1" spans="1:20">
      <c r="A1549" s="13">
        <v>1547</v>
      </c>
      <c r="B1549" s="14">
        <v>2023</v>
      </c>
      <c r="C1549" s="15" t="s">
        <v>1208</v>
      </c>
      <c r="D1549" s="16" t="s">
        <v>1223</v>
      </c>
      <c r="E1549" s="13" t="s">
        <v>11</v>
      </c>
      <c r="F1549" s="15">
        <v>100</v>
      </c>
      <c r="G1549" s="17" t="s">
        <v>12</v>
      </c>
      <c r="H1549" s="18">
        <v>45086</v>
      </c>
      <c r="M1549" s="7"/>
      <c r="N1549" s="7"/>
      <c r="O1549" s="7"/>
      <c r="P1549" s="7"/>
      <c r="Q1549" s="7"/>
      <c r="R1549" s="7"/>
      <c r="S1549" s="7"/>
      <c r="T1549" s="7"/>
    </row>
    <row r="1550" s="2" customFormat="1" ht="28" customHeight="1" spans="1:20">
      <c r="A1550" s="13">
        <v>1548</v>
      </c>
      <c r="B1550" s="14">
        <v>2023</v>
      </c>
      <c r="C1550" s="15" t="s">
        <v>1208</v>
      </c>
      <c r="D1550" s="16" t="s">
        <v>1221</v>
      </c>
      <c r="E1550" s="13" t="s">
        <v>11</v>
      </c>
      <c r="F1550" s="15">
        <v>100</v>
      </c>
      <c r="G1550" s="17" t="s">
        <v>12</v>
      </c>
      <c r="H1550" s="18">
        <v>45086</v>
      </c>
      <c r="M1550" s="7"/>
      <c r="N1550" s="7"/>
      <c r="O1550" s="7"/>
      <c r="P1550" s="7"/>
      <c r="Q1550" s="7"/>
      <c r="R1550" s="7"/>
      <c r="S1550" s="7"/>
      <c r="T1550" s="7"/>
    </row>
    <row r="1551" s="2" customFormat="1" ht="28" customHeight="1" spans="1:20">
      <c r="A1551" s="13">
        <v>1549</v>
      </c>
      <c r="B1551" s="14">
        <v>2023</v>
      </c>
      <c r="C1551" s="15" t="s">
        <v>1208</v>
      </c>
      <c r="D1551" s="16" t="s">
        <v>1224</v>
      </c>
      <c r="E1551" s="13" t="s">
        <v>11</v>
      </c>
      <c r="F1551" s="15">
        <v>100</v>
      </c>
      <c r="G1551" s="17" t="s">
        <v>12</v>
      </c>
      <c r="H1551" s="18">
        <v>45086</v>
      </c>
      <c r="M1551" s="7"/>
      <c r="N1551" s="7"/>
      <c r="O1551" s="7"/>
      <c r="P1551" s="7"/>
      <c r="Q1551" s="7"/>
      <c r="R1551" s="7"/>
      <c r="S1551" s="7"/>
      <c r="T1551" s="7"/>
    </row>
    <row r="1552" s="2" customFormat="1" ht="28" customHeight="1" spans="1:20">
      <c r="A1552" s="13">
        <v>1550</v>
      </c>
      <c r="B1552" s="14">
        <v>2023</v>
      </c>
      <c r="C1552" s="15" t="s">
        <v>1208</v>
      </c>
      <c r="D1552" s="16" t="s">
        <v>1227</v>
      </c>
      <c r="E1552" s="13" t="s">
        <v>11</v>
      </c>
      <c r="F1552" s="15">
        <v>100</v>
      </c>
      <c r="G1552" s="17" t="s">
        <v>12</v>
      </c>
      <c r="H1552" s="18">
        <v>45086</v>
      </c>
      <c r="M1552" s="7"/>
      <c r="N1552" s="7"/>
      <c r="O1552" s="7"/>
      <c r="P1552" s="7"/>
      <c r="Q1552" s="7"/>
      <c r="R1552" s="7"/>
      <c r="S1552" s="7"/>
      <c r="T1552" s="7"/>
    </row>
    <row r="1553" s="2" customFormat="1" ht="28" customHeight="1" spans="1:20">
      <c r="A1553" s="13">
        <v>1551</v>
      </c>
      <c r="B1553" s="14">
        <v>2023</v>
      </c>
      <c r="C1553" s="15" t="s">
        <v>2336</v>
      </c>
      <c r="D1553" s="16" t="s">
        <v>1477</v>
      </c>
      <c r="E1553" s="13" t="s">
        <v>11</v>
      </c>
      <c r="F1553" s="15">
        <v>100</v>
      </c>
      <c r="G1553" s="17" t="s">
        <v>12</v>
      </c>
      <c r="H1553" s="18">
        <v>45086</v>
      </c>
      <c r="M1553" s="7"/>
      <c r="N1553" s="7"/>
      <c r="O1553" s="7"/>
      <c r="P1553" s="7"/>
      <c r="Q1553" s="7"/>
      <c r="R1553" s="7"/>
      <c r="S1553" s="7"/>
      <c r="T1553" s="7"/>
    </row>
    <row r="1554" s="2" customFormat="1" ht="28" customHeight="1" spans="1:20">
      <c r="A1554" s="13">
        <v>1552</v>
      </c>
      <c r="B1554" s="14">
        <v>2023</v>
      </c>
      <c r="C1554" s="15" t="s">
        <v>1208</v>
      </c>
      <c r="D1554" s="16" t="s">
        <v>2369</v>
      </c>
      <c r="E1554" s="13" t="s">
        <v>11</v>
      </c>
      <c r="F1554" s="15">
        <v>100</v>
      </c>
      <c r="G1554" s="17" t="s">
        <v>12</v>
      </c>
      <c r="H1554" s="18">
        <v>45086</v>
      </c>
      <c r="M1554" s="7"/>
      <c r="N1554" s="7"/>
      <c r="O1554" s="7"/>
      <c r="P1554" s="7"/>
      <c r="Q1554" s="7"/>
      <c r="R1554" s="7"/>
      <c r="S1554" s="7"/>
      <c r="T1554" s="7"/>
    </row>
    <row r="1555" s="2" customFormat="1" ht="28" customHeight="1" spans="1:20">
      <c r="A1555" s="13">
        <v>1553</v>
      </c>
      <c r="B1555" s="14">
        <v>2023</v>
      </c>
      <c r="C1555" s="15" t="s">
        <v>1208</v>
      </c>
      <c r="D1555" s="16" t="s">
        <v>1229</v>
      </c>
      <c r="E1555" s="13" t="s">
        <v>11</v>
      </c>
      <c r="F1555" s="15">
        <v>100</v>
      </c>
      <c r="G1555" s="17" t="s">
        <v>12</v>
      </c>
      <c r="H1555" s="18">
        <v>45086</v>
      </c>
      <c r="M1555" s="7"/>
      <c r="N1555" s="7"/>
      <c r="O1555" s="7"/>
      <c r="P1555" s="7"/>
      <c r="Q1555" s="7"/>
      <c r="R1555" s="7"/>
      <c r="S1555" s="7"/>
      <c r="T1555" s="7"/>
    </row>
    <row r="1556" s="2" customFormat="1" ht="28" customHeight="1" spans="1:20">
      <c r="A1556" s="13">
        <v>1554</v>
      </c>
      <c r="B1556" s="14">
        <v>2023</v>
      </c>
      <c r="C1556" s="15" t="s">
        <v>1208</v>
      </c>
      <c r="D1556" s="16" t="s">
        <v>2370</v>
      </c>
      <c r="E1556" s="13" t="s">
        <v>11</v>
      </c>
      <c r="F1556" s="15">
        <v>100</v>
      </c>
      <c r="G1556" s="17" t="s">
        <v>12</v>
      </c>
      <c r="H1556" s="18">
        <v>45086</v>
      </c>
      <c r="M1556" s="7"/>
      <c r="N1556" s="7"/>
      <c r="O1556" s="7"/>
      <c r="P1556" s="7"/>
      <c r="Q1556" s="7"/>
      <c r="R1556" s="7"/>
      <c r="S1556" s="7"/>
      <c r="T1556" s="7"/>
    </row>
    <row r="1557" s="2" customFormat="1" ht="24" customHeight="1" spans="1:20">
      <c r="A1557" s="13">
        <v>1555</v>
      </c>
      <c r="B1557" s="14">
        <v>2023</v>
      </c>
      <c r="C1557" s="15" t="s">
        <v>1208</v>
      </c>
      <c r="D1557" s="16" t="s">
        <v>1230</v>
      </c>
      <c r="E1557" s="13" t="s">
        <v>11</v>
      </c>
      <c r="F1557" s="15">
        <v>100</v>
      </c>
      <c r="G1557" s="17" t="s">
        <v>12</v>
      </c>
      <c r="H1557" s="18">
        <v>45086</v>
      </c>
      <c r="M1557" s="7"/>
      <c r="N1557" s="7"/>
      <c r="O1557" s="7"/>
      <c r="P1557" s="7"/>
      <c r="Q1557" s="7"/>
      <c r="R1557" s="7"/>
      <c r="S1557" s="7"/>
      <c r="T1557" s="7"/>
    </row>
    <row r="1558" s="2" customFormat="1" ht="28" customHeight="1" spans="1:20">
      <c r="A1558" s="13">
        <v>1556</v>
      </c>
      <c r="B1558" s="14">
        <v>2023</v>
      </c>
      <c r="C1558" s="15" t="s">
        <v>1208</v>
      </c>
      <c r="D1558" s="16" t="s">
        <v>2371</v>
      </c>
      <c r="E1558" s="13" t="s">
        <v>11</v>
      </c>
      <c r="F1558" s="15">
        <v>100</v>
      </c>
      <c r="G1558" s="17" t="s">
        <v>12</v>
      </c>
      <c r="H1558" s="18">
        <v>45086</v>
      </c>
      <c r="M1558" s="7"/>
      <c r="N1558" s="7"/>
      <c r="O1558" s="7"/>
      <c r="P1558" s="7"/>
      <c r="Q1558" s="7"/>
      <c r="R1558" s="7"/>
      <c r="S1558" s="7"/>
      <c r="T1558" s="7"/>
    </row>
    <row r="1559" s="2" customFormat="1" ht="28" customHeight="1" spans="1:20">
      <c r="A1559" s="13">
        <v>1557</v>
      </c>
      <c r="B1559" s="14">
        <v>2023</v>
      </c>
      <c r="C1559" s="15" t="s">
        <v>1208</v>
      </c>
      <c r="D1559" s="16" t="s">
        <v>783</v>
      </c>
      <c r="E1559" s="13" t="s">
        <v>11</v>
      </c>
      <c r="F1559" s="15">
        <v>100</v>
      </c>
      <c r="G1559" s="17" t="s">
        <v>12</v>
      </c>
      <c r="H1559" s="18">
        <v>45086</v>
      </c>
      <c r="M1559" s="7"/>
      <c r="N1559" s="7"/>
      <c r="O1559" s="7"/>
      <c r="P1559" s="7"/>
      <c r="Q1559" s="7"/>
      <c r="R1559" s="7"/>
      <c r="S1559" s="7"/>
      <c r="T1559" s="7"/>
    </row>
    <row r="1560" s="2" customFormat="1" ht="28" customHeight="1" spans="1:20">
      <c r="A1560" s="13">
        <v>1558</v>
      </c>
      <c r="B1560" s="14">
        <v>2023</v>
      </c>
      <c r="C1560" s="15" t="s">
        <v>1208</v>
      </c>
      <c r="D1560" s="16" t="s">
        <v>2372</v>
      </c>
      <c r="E1560" s="13" t="s">
        <v>11</v>
      </c>
      <c r="F1560" s="15">
        <v>100</v>
      </c>
      <c r="G1560" s="17" t="s">
        <v>12</v>
      </c>
      <c r="H1560" s="18">
        <v>45086</v>
      </c>
      <c r="M1560" s="7"/>
      <c r="N1560" s="7"/>
      <c r="O1560" s="7"/>
      <c r="P1560" s="7"/>
      <c r="Q1560" s="7"/>
      <c r="R1560" s="7"/>
      <c r="S1560" s="7"/>
      <c r="T1560" s="7"/>
    </row>
    <row r="1561" s="2" customFormat="1" ht="28" customHeight="1" spans="1:20">
      <c r="A1561" s="13">
        <v>1559</v>
      </c>
      <c r="B1561" s="14">
        <v>2023</v>
      </c>
      <c r="C1561" s="15" t="s">
        <v>1208</v>
      </c>
      <c r="D1561" s="16" t="s">
        <v>2373</v>
      </c>
      <c r="E1561" s="13" t="s">
        <v>11</v>
      </c>
      <c r="F1561" s="15">
        <v>100</v>
      </c>
      <c r="G1561" s="17" t="s">
        <v>12</v>
      </c>
      <c r="H1561" s="18">
        <v>45086</v>
      </c>
      <c r="M1561" s="7"/>
      <c r="N1561" s="7"/>
      <c r="O1561" s="7"/>
      <c r="P1561" s="7"/>
      <c r="Q1561" s="7"/>
      <c r="R1561" s="7"/>
      <c r="S1561" s="7"/>
      <c r="T1561" s="7"/>
    </row>
    <row r="1562" s="2" customFormat="1" ht="28" customHeight="1" spans="1:20">
      <c r="A1562" s="13">
        <v>1560</v>
      </c>
      <c r="B1562" s="14">
        <v>2023</v>
      </c>
      <c r="C1562" s="15" t="s">
        <v>1208</v>
      </c>
      <c r="D1562" s="16" t="s">
        <v>1218</v>
      </c>
      <c r="E1562" s="13" t="s">
        <v>11</v>
      </c>
      <c r="F1562" s="15">
        <v>100</v>
      </c>
      <c r="G1562" s="17" t="s">
        <v>12</v>
      </c>
      <c r="H1562" s="18">
        <v>45086</v>
      </c>
      <c r="M1562" s="7"/>
      <c r="N1562" s="7"/>
      <c r="O1562" s="7"/>
      <c r="P1562" s="7"/>
      <c r="Q1562" s="7"/>
      <c r="R1562" s="7"/>
      <c r="S1562" s="7"/>
      <c r="T1562" s="7"/>
    </row>
    <row r="1563" s="2" customFormat="1" ht="28" customHeight="1" spans="1:20">
      <c r="A1563" s="13">
        <v>1561</v>
      </c>
      <c r="B1563" s="14">
        <v>2023</v>
      </c>
      <c r="C1563" s="15" t="s">
        <v>1174</v>
      </c>
      <c r="D1563" s="16" t="s">
        <v>2374</v>
      </c>
      <c r="E1563" s="13" t="s">
        <v>11</v>
      </c>
      <c r="F1563" s="15">
        <v>100</v>
      </c>
      <c r="G1563" s="17" t="s">
        <v>12</v>
      </c>
      <c r="H1563" s="18">
        <v>45086</v>
      </c>
      <c r="M1563" s="7"/>
      <c r="N1563" s="7"/>
      <c r="O1563" s="7"/>
      <c r="P1563" s="7"/>
      <c r="Q1563" s="7"/>
      <c r="R1563" s="7"/>
      <c r="S1563" s="7"/>
      <c r="T1563" s="7"/>
    </row>
    <row r="1564" s="2" customFormat="1" ht="28" customHeight="1" spans="1:20">
      <c r="A1564" s="13">
        <v>1562</v>
      </c>
      <c r="B1564" s="14">
        <v>2023</v>
      </c>
      <c r="C1564" s="15" t="s">
        <v>1174</v>
      </c>
      <c r="D1564" s="16" t="s">
        <v>1175</v>
      </c>
      <c r="E1564" s="13" t="s">
        <v>11</v>
      </c>
      <c r="F1564" s="15">
        <v>100</v>
      </c>
      <c r="G1564" s="17" t="s">
        <v>12</v>
      </c>
      <c r="H1564" s="18">
        <v>45086</v>
      </c>
      <c r="M1564" s="7"/>
      <c r="N1564" s="7"/>
      <c r="O1564" s="7"/>
      <c r="P1564" s="7"/>
      <c r="Q1564" s="7"/>
      <c r="R1564" s="7"/>
      <c r="S1564" s="7"/>
      <c r="T1564" s="7"/>
    </row>
    <row r="1565" s="2" customFormat="1" ht="28" customHeight="1" spans="1:20">
      <c r="A1565" s="13">
        <v>1563</v>
      </c>
      <c r="B1565" s="14">
        <v>2023</v>
      </c>
      <c r="C1565" s="15" t="s">
        <v>1174</v>
      </c>
      <c r="D1565" s="16" t="s">
        <v>2375</v>
      </c>
      <c r="E1565" s="13" t="s">
        <v>11</v>
      </c>
      <c r="F1565" s="15">
        <v>100</v>
      </c>
      <c r="G1565" s="17" t="s">
        <v>12</v>
      </c>
      <c r="H1565" s="18">
        <v>45086</v>
      </c>
      <c r="M1565" s="7"/>
      <c r="N1565" s="7"/>
      <c r="O1565" s="7"/>
      <c r="P1565" s="7"/>
      <c r="Q1565" s="7"/>
      <c r="R1565" s="7"/>
      <c r="S1565" s="7"/>
      <c r="T1565" s="7"/>
    </row>
    <row r="1566" s="2" customFormat="1" ht="28" customHeight="1" spans="1:20">
      <c r="A1566" s="13">
        <v>1564</v>
      </c>
      <c r="B1566" s="14">
        <v>2023</v>
      </c>
      <c r="C1566" s="15" t="s">
        <v>1174</v>
      </c>
      <c r="D1566" s="16" t="s">
        <v>1231</v>
      </c>
      <c r="E1566" s="13" t="s">
        <v>11</v>
      </c>
      <c r="F1566" s="15">
        <v>100</v>
      </c>
      <c r="G1566" s="17" t="s">
        <v>12</v>
      </c>
      <c r="H1566" s="18">
        <v>45086</v>
      </c>
      <c r="M1566" s="7"/>
      <c r="N1566" s="7"/>
      <c r="O1566" s="7"/>
      <c r="P1566" s="7"/>
      <c r="Q1566" s="7"/>
      <c r="R1566" s="7"/>
      <c r="S1566" s="7"/>
      <c r="T1566" s="7"/>
    </row>
    <row r="1567" s="2" customFormat="1" ht="28" customHeight="1" spans="1:20">
      <c r="A1567" s="13">
        <v>1565</v>
      </c>
      <c r="B1567" s="14">
        <v>2023</v>
      </c>
      <c r="C1567" s="15" t="s">
        <v>1174</v>
      </c>
      <c r="D1567" s="16" t="s">
        <v>2376</v>
      </c>
      <c r="E1567" s="13" t="s">
        <v>11</v>
      </c>
      <c r="F1567" s="15">
        <v>100</v>
      </c>
      <c r="G1567" s="17" t="s">
        <v>12</v>
      </c>
      <c r="H1567" s="18">
        <v>45086</v>
      </c>
      <c r="M1567" s="7"/>
      <c r="N1567" s="7"/>
      <c r="O1567" s="7"/>
      <c r="P1567" s="7"/>
      <c r="Q1567" s="7"/>
      <c r="R1567" s="7"/>
      <c r="S1567" s="7"/>
      <c r="T1567" s="7"/>
    </row>
    <row r="1568" s="2" customFormat="1" ht="28" customHeight="1" spans="1:20">
      <c r="A1568" s="13">
        <v>1566</v>
      </c>
      <c r="B1568" s="14">
        <v>2023</v>
      </c>
      <c r="C1568" s="15" t="s">
        <v>1174</v>
      </c>
      <c r="D1568" s="16" t="s">
        <v>2377</v>
      </c>
      <c r="E1568" s="13" t="s">
        <v>11</v>
      </c>
      <c r="F1568" s="15">
        <v>100</v>
      </c>
      <c r="G1568" s="17" t="s">
        <v>12</v>
      </c>
      <c r="H1568" s="18">
        <v>45086</v>
      </c>
      <c r="M1568" s="7"/>
      <c r="N1568" s="7"/>
      <c r="O1568" s="7"/>
      <c r="P1568" s="7"/>
      <c r="Q1568" s="7"/>
      <c r="R1568" s="7"/>
      <c r="S1568" s="7"/>
      <c r="T1568" s="7"/>
    </row>
    <row r="1569" s="2" customFormat="1" ht="28" customHeight="1" spans="1:20">
      <c r="A1569" s="13">
        <v>1567</v>
      </c>
      <c r="B1569" s="14">
        <v>2023</v>
      </c>
      <c r="C1569" s="15" t="s">
        <v>1174</v>
      </c>
      <c r="D1569" s="16" t="s">
        <v>2378</v>
      </c>
      <c r="E1569" s="13" t="s">
        <v>11</v>
      </c>
      <c r="F1569" s="15">
        <v>100</v>
      </c>
      <c r="G1569" s="17" t="s">
        <v>12</v>
      </c>
      <c r="H1569" s="18">
        <v>45086</v>
      </c>
      <c r="M1569" s="7"/>
      <c r="N1569" s="7"/>
      <c r="O1569" s="7"/>
      <c r="P1569" s="7"/>
      <c r="Q1569" s="7"/>
      <c r="R1569" s="7"/>
      <c r="S1569" s="7"/>
      <c r="T1569" s="7"/>
    </row>
    <row r="1570" s="2" customFormat="1" ht="28" customHeight="1" spans="1:20">
      <c r="A1570" s="13">
        <v>1568</v>
      </c>
      <c r="B1570" s="14">
        <v>2023</v>
      </c>
      <c r="C1570" s="15" t="s">
        <v>1174</v>
      </c>
      <c r="D1570" s="16" t="s">
        <v>2379</v>
      </c>
      <c r="E1570" s="13" t="s">
        <v>11</v>
      </c>
      <c r="F1570" s="15">
        <v>100</v>
      </c>
      <c r="G1570" s="17" t="s">
        <v>12</v>
      </c>
      <c r="H1570" s="18">
        <v>45086</v>
      </c>
      <c r="M1570" s="7"/>
      <c r="N1570" s="7"/>
      <c r="O1570" s="7"/>
      <c r="P1570" s="7"/>
      <c r="Q1570" s="7"/>
      <c r="R1570" s="7"/>
      <c r="S1570" s="7"/>
      <c r="T1570" s="7"/>
    </row>
    <row r="1571" s="2" customFormat="1" ht="28" customHeight="1" spans="1:20">
      <c r="A1571" s="13">
        <v>1569</v>
      </c>
      <c r="B1571" s="14">
        <v>2023</v>
      </c>
      <c r="C1571" s="15" t="s">
        <v>1174</v>
      </c>
      <c r="D1571" s="16" t="s">
        <v>1233</v>
      </c>
      <c r="E1571" s="13" t="s">
        <v>11</v>
      </c>
      <c r="F1571" s="15">
        <v>100</v>
      </c>
      <c r="G1571" s="17" t="s">
        <v>12</v>
      </c>
      <c r="H1571" s="18">
        <v>45086</v>
      </c>
      <c r="M1571" s="7"/>
      <c r="N1571" s="7"/>
      <c r="O1571" s="7"/>
      <c r="P1571" s="7"/>
      <c r="Q1571" s="7"/>
      <c r="R1571" s="7"/>
      <c r="S1571" s="7"/>
      <c r="T1571" s="7"/>
    </row>
    <row r="1572" s="2" customFormat="1" ht="28" customHeight="1" spans="1:20">
      <c r="A1572" s="13">
        <v>1570</v>
      </c>
      <c r="B1572" s="14">
        <v>2023</v>
      </c>
      <c r="C1572" s="15" t="s">
        <v>1174</v>
      </c>
      <c r="D1572" s="16" t="s">
        <v>1232</v>
      </c>
      <c r="E1572" s="13" t="s">
        <v>11</v>
      </c>
      <c r="F1572" s="15">
        <v>100</v>
      </c>
      <c r="G1572" s="17" t="s">
        <v>12</v>
      </c>
      <c r="H1572" s="18">
        <v>45086</v>
      </c>
      <c r="M1572" s="7"/>
      <c r="N1572" s="7"/>
      <c r="O1572" s="7"/>
      <c r="P1572" s="7"/>
      <c r="Q1572" s="7"/>
      <c r="R1572" s="7"/>
      <c r="S1572" s="7"/>
      <c r="T1572" s="7"/>
    </row>
    <row r="1573" s="2" customFormat="1" ht="28" customHeight="1" spans="1:20">
      <c r="A1573" s="13">
        <v>1571</v>
      </c>
      <c r="B1573" s="14">
        <v>2023</v>
      </c>
      <c r="C1573" s="15" t="s">
        <v>1174</v>
      </c>
      <c r="D1573" s="16" t="s">
        <v>2380</v>
      </c>
      <c r="E1573" s="13" t="s">
        <v>11</v>
      </c>
      <c r="F1573" s="15">
        <v>100</v>
      </c>
      <c r="G1573" s="17" t="s">
        <v>12</v>
      </c>
      <c r="H1573" s="18">
        <v>45086</v>
      </c>
      <c r="M1573" s="7"/>
      <c r="N1573" s="7"/>
      <c r="O1573" s="7"/>
      <c r="P1573" s="7"/>
      <c r="Q1573" s="7"/>
      <c r="R1573" s="7"/>
      <c r="S1573" s="7"/>
      <c r="T1573" s="7"/>
    </row>
    <row r="1574" s="2" customFormat="1" ht="28" customHeight="1" spans="1:20">
      <c r="A1574" s="13">
        <v>1572</v>
      </c>
      <c r="B1574" s="14">
        <v>2023</v>
      </c>
      <c r="C1574" s="15" t="s">
        <v>1174</v>
      </c>
      <c r="D1574" s="16" t="s">
        <v>1419</v>
      </c>
      <c r="E1574" s="13" t="s">
        <v>11</v>
      </c>
      <c r="F1574" s="15">
        <v>100</v>
      </c>
      <c r="G1574" s="17" t="s">
        <v>12</v>
      </c>
      <c r="H1574" s="18">
        <v>45086</v>
      </c>
      <c r="M1574" s="7"/>
      <c r="N1574" s="7"/>
      <c r="O1574" s="7"/>
      <c r="P1574" s="7"/>
      <c r="Q1574" s="7"/>
      <c r="R1574" s="7"/>
      <c r="S1574" s="7"/>
      <c r="T1574" s="7"/>
    </row>
    <row r="1575" s="2" customFormat="1" ht="28" customHeight="1" spans="1:20">
      <c r="A1575" s="13">
        <v>1573</v>
      </c>
      <c r="B1575" s="14">
        <v>2023</v>
      </c>
      <c r="C1575" s="15" t="s">
        <v>1174</v>
      </c>
      <c r="D1575" s="16" t="s">
        <v>1235</v>
      </c>
      <c r="E1575" s="13" t="s">
        <v>11</v>
      </c>
      <c r="F1575" s="15">
        <v>100</v>
      </c>
      <c r="G1575" s="17" t="s">
        <v>12</v>
      </c>
      <c r="H1575" s="18">
        <v>45086</v>
      </c>
      <c r="M1575" s="7"/>
      <c r="N1575" s="7"/>
      <c r="O1575" s="7"/>
      <c r="P1575" s="7"/>
      <c r="Q1575" s="7"/>
      <c r="R1575" s="7"/>
      <c r="S1575" s="7"/>
      <c r="T1575" s="7"/>
    </row>
    <row r="1576" s="2" customFormat="1" ht="28" customHeight="1" spans="1:20">
      <c r="A1576" s="13">
        <v>1574</v>
      </c>
      <c r="B1576" s="14">
        <v>2023</v>
      </c>
      <c r="C1576" s="15" t="s">
        <v>1174</v>
      </c>
      <c r="D1576" s="16" t="s">
        <v>1238</v>
      </c>
      <c r="E1576" s="13" t="s">
        <v>11</v>
      </c>
      <c r="F1576" s="15">
        <v>100</v>
      </c>
      <c r="G1576" s="17" t="s">
        <v>12</v>
      </c>
      <c r="H1576" s="18">
        <v>45086</v>
      </c>
      <c r="M1576" s="7"/>
      <c r="N1576" s="7"/>
      <c r="O1576" s="7"/>
      <c r="P1576" s="7"/>
      <c r="Q1576" s="7"/>
      <c r="R1576" s="7"/>
      <c r="S1576" s="7"/>
      <c r="T1576" s="7"/>
    </row>
    <row r="1577" s="2" customFormat="1" ht="28" customHeight="1" spans="1:20">
      <c r="A1577" s="13">
        <v>1575</v>
      </c>
      <c r="B1577" s="14">
        <v>2023</v>
      </c>
      <c r="C1577" s="15" t="s">
        <v>1255</v>
      </c>
      <c r="D1577" s="16" t="s">
        <v>1257</v>
      </c>
      <c r="E1577" s="13" t="s">
        <v>11</v>
      </c>
      <c r="F1577" s="15">
        <v>100</v>
      </c>
      <c r="G1577" s="17" t="s">
        <v>12</v>
      </c>
      <c r="H1577" s="18">
        <v>45086</v>
      </c>
      <c r="M1577" s="7"/>
      <c r="N1577" s="7"/>
      <c r="O1577" s="7"/>
      <c r="P1577" s="7"/>
      <c r="Q1577" s="7"/>
      <c r="R1577" s="7"/>
      <c r="S1577" s="7"/>
      <c r="T1577" s="7"/>
    </row>
    <row r="1578" s="3" customFormat="1" ht="28" customHeight="1" spans="1:20">
      <c r="A1578" s="13">
        <v>1576</v>
      </c>
      <c r="B1578" s="14">
        <v>2023</v>
      </c>
      <c r="C1578" s="15" t="s">
        <v>1255</v>
      </c>
      <c r="D1578" s="16" t="s">
        <v>2381</v>
      </c>
      <c r="E1578" s="13" t="s">
        <v>11</v>
      </c>
      <c r="F1578" s="15">
        <v>100</v>
      </c>
      <c r="G1578" s="17" t="s">
        <v>12</v>
      </c>
      <c r="H1578" s="18">
        <v>45086</v>
      </c>
      <c r="M1578" s="7"/>
      <c r="N1578" s="7"/>
      <c r="O1578" s="7"/>
      <c r="P1578" s="7"/>
      <c r="Q1578" s="7"/>
      <c r="R1578" s="7"/>
      <c r="S1578" s="7"/>
      <c r="T1578" s="7"/>
    </row>
    <row r="1579" s="3" customFormat="1" ht="28" customHeight="1" spans="1:20">
      <c r="A1579" s="13">
        <v>1577</v>
      </c>
      <c r="B1579" s="14">
        <v>2023</v>
      </c>
      <c r="C1579" s="15" t="s">
        <v>1255</v>
      </c>
      <c r="D1579" s="16" t="s">
        <v>2382</v>
      </c>
      <c r="E1579" s="13" t="s">
        <v>11</v>
      </c>
      <c r="F1579" s="15">
        <v>100</v>
      </c>
      <c r="G1579" s="17" t="s">
        <v>12</v>
      </c>
      <c r="H1579" s="18">
        <v>45086</v>
      </c>
      <c r="M1579" s="7"/>
      <c r="N1579" s="7"/>
      <c r="O1579" s="7"/>
      <c r="P1579" s="7"/>
      <c r="Q1579" s="7"/>
      <c r="R1579" s="7"/>
      <c r="S1579" s="7"/>
      <c r="T1579" s="7"/>
    </row>
    <row r="1580" s="3" customFormat="1" ht="28" customHeight="1" spans="1:20">
      <c r="A1580" s="13">
        <v>1578</v>
      </c>
      <c r="B1580" s="14">
        <v>2023</v>
      </c>
      <c r="C1580" s="15" t="s">
        <v>1255</v>
      </c>
      <c r="D1580" s="16" t="s">
        <v>2383</v>
      </c>
      <c r="E1580" s="13" t="s">
        <v>11</v>
      </c>
      <c r="F1580" s="15">
        <v>100</v>
      </c>
      <c r="G1580" s="17" t="s">
        <v>12</v>
      </c>
      <c r="H1580" s="18">
        <v>45086</v>
      </c>
      <c r="M1580" s="7"/>
      <c r="N1580" s="7"/>
      <c r="O1580" s="7"/>
      <c r="P1580" s="7"/>
      <c r="Q1580" s="7"/>
      <c r="R1580" s="7"/>
      <c r="S1580" s="7"/>
      <c r="T1580" s="7"/>
    </row>
    <row r="1581" s="3" customFormat="1" ht="28" customHeight="1" spans="1:20">
      <c r="A1581" s="13">
        <v>1579</v>
      </c>
      <c r="B1581" s="14">
        <v>2023</v>
      </c>
      <c r="C1581" s="15" t="s">
        <v>1255</v>
      </c>
      <c r="D1581" s="16" t="s">
        <v>1259</v>
      </c>
      <c r="E1581" s="13" t="s">
        <v>11</v>
      </c>
      <c r="F1581" s="15">
        <v>100</v>
      </c>
      <c r="G1581" s="17" t="s">
        <v>12</v>
      </c>
      <c r="H1581" s="18">
        <v>45086</v>
      </c>
      <c r="M1581" s="7"/>
      <c r="N1581" s="7"/>
      <c r="O1581" s="7"/>
      <c r="P1581" s="7"/>
      <c r="Q1581" s="7"/>
      <c r="R1581" s="7"/>
      <c r="S1581" s="7"/>
      <c r="T1581" s="7"/>
    </row>
    <row r="1582" s="3" customFormat="1" ht="28" customHeight="1" spans="1:20">
      <c r="A1582" s="13">
        <v>1580</v>
      </c>
      <c r="B1582" s="14">
        <v>2023</v>
      </c>
      <c r="C1582" s="15" t="s">
        <v>1255</v>
      </c>
      <c r="D1582" s="16" t="s">
        <v>1260</v>
      </c>
      <c r="E1582" s="13" t="s">
        <v>11</v>
      </c>
      <c r="F1582" s="15">
        <v>100</v>
      </c>
      <c r="G1582" s="17" t="s">
        <v>12</v>
      </c>
      <c r="H1582" s="18">
        <v>45086</v>
      </c>
      <c r="M1582" s="7"/>
      <c r="N1582" s="7"/>
      <c r="O1582" s="7"/>
      <c r="P1582" s="7"/>
      <c r="Q1582" s="7"/>
      <c r="R1582" s="7"/>
      <c r="S1582" s="7"/>
      <c r="T1582" s="7"/>
    </row>
    <row r="1583" s="2" customFormat="1" ht="28" customHeight="1" spans="1:20">
      <c r="A1583" s="13">
        <v>1581</v>
      </c>
      <c r="B1583" s="14">
        <v>2023</v>
      </c>
      <c r="C1583" s="15" t="s">
        <v>1255</v>
      </c>
      <c r="D1583" s="16" t="s">
        <v>1261</v>
      </c>
      <c r="E1583" s="13" t="s">
        <v>11</v>
      </c>
      <c r="F1583" s="15">
        <v>100</v>
      </c>
      <c r="G1583" s="17" t="s">
        <v>12</v>
      </c>
      <c r="H1583" s="18">
        <v>45086</v>
      </c>
      <c r="M1583" s="7"/>
      <c r="N1583" s="7"/>
      <c r="O1583" s="7"/>
      <c r="P1583" s="7"/>
      <c r="Q1583" s="7"/>
      <c r="R1583" s="7"/>
      <c r="S1583" s="7"/>
      <c r="T1583" s="7"/>
    </row>
    <row r="1584" s="2" customFormat="1" ht="28" customHeight="1" spans="1:20">
      <c r="A1584" s="13">
        <v>1582</v>
      </c>
      <c r="B1584" s="14">
        <v>2023</v>
      </c>
      <c r="C1584" s="15" t="s">
        <v>1255</v>
      </c>
      <c r="D1584" s="16" t="s">
        <v>1265</v>
      </c>
      <c r="E1584" s="13" t="s">
        <v>11</v>
      </c>
      <c r="F1584" s="15">
        <v>100</v>
      </c>
      <c r="G1584" s="17" t="s">
        <v>12</v>
      </c>
      <c r="H1584" s="18">
        <v>45086</v>
      </c>
      <c r="M1584" s="7"/>
      <c r="N1584" s="7"/>
      <c r="O1584" s="7"/>
      <c r="P1584" s="7"/>
      <c r="Q1584" s="7"/>
      <c r="R1584" s="7"/>
      <c r="S1584" s="7"/>
      <c r="T1584" s="7"/>
    </row>
    <row r="1585" s="2" customFormat="1" ht="28" customHeight="1" spans="1:20">
      <c r="A1585" s="13">
        <v>1583</v>
      </c>
      <c r="B1585" s="14">
        <v>2023</v>
      </c>
      <c r="C1585" s="15" t="s">
        <v>1255</v>
      </c>
      <c r="D1585" s="16" t="s">
        <v>815</v>
      </c>
      <c r="E1585" s="13" t="s">
        <v>11</v>
      </c>
      <c r="F1585" s="15">
        <v>100</v>
      </c>
      <c r="G1585" s="17" t="s">
        <v>12</v>
      </c>
      <c r="H1585" s="18">
        <v>45086</v>
      </c>
      <c r="M1585" s="7"/>
      <c r="N1585" s="7"/>
      <c r="O1585" s="7"/>
      <c r="P1585" s="7"/>
      <c r="Q1585" s="7"/>
      <c r="R1585" s="7"/>
      <c r="S1585" s="7"/>
      <c r="T1585" s="7"/>
    </row>
    <row r="1586" s="2" customFormat="1" ht="28" customHeight="1" spans="1:20">
      <c r="A1586" s="13">
        <v>1584</v>
      </c>
      <c r="B1586" s="14">
        <v>2023</v>
      </c>
      <c r="C1586" s="15" t="s">
        <v>1283</v>
      </c>
      <c r="D1586" s="16" t="s">
        <v>2384</v>
      </c>
      <c r="E1586" s="13" t="s">
        <v>11</v>
      </c>
      <c r="F1586" s="15">
        <v>100</v>
      </c>
      <c r="G1586" s="17" t="s">
        <v>12</v>
      </c>
      <c r="H1586" s="18">
        <v>45086</v>
      </c>
      <c r="M1586" s="7"/>
      <c r="N1586" s="7"/>
      <c r="O1586" s="7"/>
      <c r="P1586" s="7"/>
      <c r="Q1586" s="7"/>
      <c r="R1586" s="7"/>
      <c r="S1586" s="7"/>
      <c r="T1586" s="7"/>
    </row>
    <row r="1587" s="2" customFormat="1" ht="28" customHeight="1" spans="1:20">
      <c r="A1587" s="13">
        <v>1585</v>
      </c>
      <c r="B1587" s="14">
        <v>2023</v>
      </c>
      <c r="C1587" s="15" t="s">
        <v>1255</v>
      </c>
      <c r="D1587" s="16" t="s">
        <v>2385</v>
      </c>
      <c r="E1587" s="13" t="s">
        <v>11</v>
      </c>
      <c r="F1587" s="15">
        <v>100</v>
      </c>
      <c r="G1587" s="17" t="s">
        <v>12</v>
      </c>
      <c r="H1587" s="18">
        <v>45086</v>
      </c>
      <c r="M1587" s="7"/>
      <c r="N1587" s="7"/>
      <c r="O1587" s="7"/>
      <c r="P1587" s="7"/>
      <c r="Q1587" s="7"/>
      <c r="R1587" s="7"/>
      <c r="S1587" s="7"/>
      <c r="T1587" s="7"/>
    </row>
    <row r="1588" s="2" customFormat="1" ht="28" customHeight="1" spans="1:20">
      <c r="A1588" s="13">
        <v>1586</v>
      </c>
      <c r="B1588" s="14">
        <v>2023</v>
      </c>
      <c r="C1588" s="15" t="s">
        <v>1255</v>
      </c>
      <c r="D1588" s="16" t="s">
        <v>1268</v>
      </c>
      <c r="E1588" s="13" t="s">
        <v>11</v>
      </c>
      <c r="F1588" s="15">
        <v>100</v>
      </c>
      <c r="G1588" s="17" t="s">
        <v>12</v>
      </c>
      <c r="H1588" s="18">
        <v>45086</v>
      </c>
      <c r="M1588" s="7"/>
      <c r="N1588" s="7"/>
      <c r="O1588" s="7"/>
      <c r="P1588" s="7"/>
      <c r="Q1588" s="7"/>
      <c r="R1588" s="7"/>
      <c r="S1588" s="7"/>
      <c r="T1588" s="7"/>
    </row>
    <row r="1589" s="2" customFormat="1" ht="28" customHeight="1" spans="1:20">
      <c r="A1589" s="13">
        <v>1587</v>
      </c>
      <c r="B1589" s="14">
        <v>2023</v>
      </c>
      <c r="C1589" s="15" t="s">
        <v>1255</v>
      </c>
      <c r="D1589" s="16" t="s">
        <v>2386</v>
      </c>
      <c r="E1589" s="13" t="s">
        <v>11</v>
      </c>
      <c r="F1589" s="15">
        <v>100</v>
      </c>
      <c r="G1589" s="17" t="s">
        <v>12</v>
      </c>
      <c r="H1589" s="18">
        <v>45086</v>
      </c>
      <c r="M1589" s="7"/>
      <c r="N1589" s="7"/>
      <c r="O1589" s="7"/>
      <c r="P1589" s="7"/>
      <c r="Q1589" s="7"/>
      <c r="R1589" s="7"/>
      <c r="S1589" s="7"/>
      <c r="T1589" s="7"/>
    </row>
    <row r="1590" s="2" customFormat="1" ht="28" customHeight="1" spans="1:20">
      <c r="A1590" s="13">
        <v>1588</v>
      </c>
      <c r="B1590" s="14">
        <v>2023</v>
      </c>
      <c r="C1590" s="15" t="s">
        <v>1255</v>
      </c>
      <c r="D1590" s="16" t="s">
        <v>1336</v>
      </c>
      <c r="E1590" s="13" t="s">
        <v>11</v>
      </c>
      <c r="F1590" s="15">
        <v>100</v>
      </c>
      <c r="G1590" s="17" t="s">
        <v>12</v>
      </c>
      <c r="H1590" s="18">
        <v>45086</v>
      </c>
      <c r="M1590" s="7"/>
      <c r="N1590" s="7"/>
      <c r="O1590" s="7"/>
      <c r="P1590" s="7"/>
      <c r="Q1590" s="7"/>
      <c r="R1590" s="7"/>
      <c r="S1590" s="7"/>
      <c r="T1590" s="7"/>
    </row>
    <row r="1591" s="2" customFormat="1" ht="28" customHeight="1" spans="1:20">
      <c r="A1591" s="13">
        <v>1589</v>
      </c>
      <c r="B1591" s="14">
        <v>2023</v>
      </c>
      <c r="C1591" s="15" t="s">
        <v>1255</v>
      </c>
      <c r="D1591" s="16" t="s">
        <v>1271</v>
      </c>
      <c r="E1591" s="13" t="s">
        <v>11</v>
      </c>
      <c r="F1591" s="15">
        <v>100</v>
      </c>
      <c r="G1591" s="17" t="s">
        <v>12</v>
      </c>
      <c r="H1591" s="18">
        <v>45086</v>
      </c>
      <c r="M1591" s="7"/>
      <c r="N1591" s="7"/>
      <c r="O1591" s="7"/>
      <c r="P1591" s="7"/>
      <c r="Q1591" s="7"/>
      <c r="R1591" s="7"/>
      <c r="S1591" s="7"/>
      <c r="T1591" s="7"/>
    </row>
    <row r="1592" s="2" customFormat="1" ht="28" customHeight="1" spans="1:20">
      <c r="A1592" s="13">
        <v>1590</v>
      </c>
      <c r="B1592" s="14">
        <v>2023</v>
      </c>
      <c r="C1592" s="15" t="s">
        <v>1255</v>
      </c>
      <c r="D1592" s="16" t="s">
        <v>1269</v>
      </c>
      <c r="E1592" s="13" t="s">
        <v>11</v>
      </c>
      <c r="F1592" s="15">
        <v>100</v>
      </c>
      <c r="G1592" s="17" t="s">
        <v>12</v>
      </c>
      <c r="H1592" s="18">
        <v>45086</v>
      </c>
      <c r="M1592" s="7"/>
      <c r="N1592" s="7"/>
      <c r="O1592" s="7"/>
      <c r="P1592" s="7"/>
      <c r="Q1592" s="7"/>
      <c r="R1592" s="7"/>
      <c r="S1592" s="7"/>
      <c r="T1592" s="7"/>
    </row>
    <row r="1593" s="2" customFormat="1" ht="28" customHeight="1" spans="1:20">
      <c r="A1593" s="13">
        <v>1591</v>
      </c>
      <c r="B1593" s="14">
        <v>2023</v>
      </c>
      <c r="C1593" s="15" t="s">
        <v>1255</v>
      </c>
      <c r="D1593" s="16" t="s">
        <v>2387</v>
      </c>
      <c r="E1593" s="13" t="s">
        <v>11</v>
      </c>
      <c r="F1593" s="15">
        <v>100</v>
      </c>
      <c r="G1593" s="17" t="s">
        <v>12</v>
      </c>
      <c r="H1593" s="18">
        <v>45086</v>
      </c>
      <c r="M1593" s="7"/>
      <c r="N1593" s="7"/>
      <c r="O1593" s="7"/>
      <c r="P1593" s="7"/>
      <c r="Q1593" s="7"/>
      <c r="R1593" s="7"/>
      <c r="S1593" s="7"/>
      <c r="T1593" s="7"/>
    </row>
    <row r="1594" s="2" customFormat="1" ht="28" customHeight="1" spans="1:20">
      <c r="A1594" s="13">
        <v>1592</v>
      </c>
      <c r="B1594" s="14">
        <v>2023</v>
      </c>
      <c r="C1594" s="15" t="s">
        <v>1255</v>
      </c>
      <c r="D1594" s="16" t="s">
        <v>1256</v>
      </c>
      <c r="E1594" s="13" t="s">
        <v>11</v>
      </c>
      <c r="F1594" s="15">
        <v>100</v>
      </c>
      <c r="G1594" s="17" t="s">
        <v>12</v>
      </c>
      <c r="H1594" s="18">
        <v>45086</v>
      </c>
      <c r="M1594" s="7"/>
      <c r="N1594" s="7"/>
      <c r="O1594" s="7"/>
      <c r="P1594" s="7"/>
      <c r="Q1594" s="7"/>
      <c r="R1594" s="7"/>
      <c r="S1594" s="7"/>
      <c r="T1594" s="7"/>
    </row>
    <row r="1595" s="2" customFormat="1" ht="28" customHeight="1" spans="1:20">
      <c r="A1595" s="13">
        <v>1593</v>
      </c>
      <c r="B1595" s="14">
        <v>2023</v>
      </c>
      <c r="C1595" s="15" t="s">
        <v>1255</v>
      </c>
      <c r="D1595" s="16" t="s">
        <v>2388</v>
      </c>
      <c r="E1595" s="13" t="s">
        <v>11</v>
      </c>
      <c r="F1595" s="15">
        <v>100</v>
      </c>
      <c r="G1595" s="17" t="s">
        <v>12</v>
      </c>
      <c r="H1595" s="18">
        <v>45086</v>
      </c>
      <c r="M1595" s="7"/>
      <c r="N1595" s="7"/>
      <c r="O1595" s="7"/>
      <c r="P1595" s="7"/>
      <c r="Q1595" s="7"/>
      <c r="R1595" s="7"/>
      <c r="S1595" s="7"/>
      <c r="T1595" s="7"/>
    </row>
    <row r="1596" s="2" customFormat="1" ht="28" customHeight="1" spans="1:20">
      <c r="A1596" s="13">
        <v>1594</v>
      </c>
      <c r="B1596" s="14">
        <v>2023</v>
      </c>
      <c r="C1596" s="15" t="s">
        <v>1255</v>
      </c>
      <c r="D1596" s="16" t="s">
        <v>1272</v>
      </c>
      <c r="E1596" s="13" t="s">
        <v>11</v>
      </c>
      <c r="F1596" s="15">
        <v>100</v>
      </c>
      <c r="G1596" s="17" t="s">
        <v>12</v>
      </c>
      <c r="H1596" s="18">
        <v>45086</v>
      </c>
      <c r="M1596" s="7"/>
      <c r="N1596" s="7"/>
      <c r="O1596" s="7"/>
      <c r="P1596" s="7"/>
      <c r="Q1596" s="7"/>
      <c r="R1596" s="7"/>
      <c r="S1596" s="7"/>
      <c r="T1596" s="7"/>
    </row>
    <row r="1597" s="2" customFormat="1" ht="28" customHeight="1" spans="1:20">
      <c r="A1597" s="13">
        <v>1595</v>
      </c>
      <c r="B1597" s="14">
        <v>2023</v>
      </c>
      <c r="C1597" s="15" t="s">
        <v>1273</v>
      </c>
      <c r="D1597" s="16" t="s">
        <v>2389</v>
      </c>
      <c r="E1597" s="13" t="s">
        <v>11</v>
      </c>
      <c r="F1597" s="15">
        <v>100</v>
      </c>
      <c r="G1597" s="17" t="s">
        <v>12</v>
      </c>
      <c r="H1597" s="18">
        <v>45086</v>
      </c>
      <c r="M1597" s="7"/>
      <c r="N1597" s="7"/>
      <c r="O1597" s="7"/>
      <c r="P1597" s="7"/>
      <c r="Q1597" s="7"/>
      <c r="R1597" s="7"/>
      <c r="S1597" s="7"/>
      <c r="T1597" s="7"/>
    </row>
    <row r="1598" s="2" customFormat="1" ht="28" customHeight="1" spans="1:20">
      <c r="A1598" s="13">
        <v>1596</v>
      </c>
      <c r="B1598" s="14">
        <v>2023</v>
      </c>
      <c r="C1598" s="15" t="s">
        <v>1273</v>
      </c>
      <c r="D1598" s="16" t="s">
        <v>1279</v>
      </c>
      <c r="E1598" s="13" t="s">
        <v>11</v>
      </c>
      <c r="F1598" s="15">
        <v>100</v>
      </c>
      <c r="G1598" s="17" t="s">
        <v>12</v>
      </c>
      <c r="H1598" s="18">
        <v>45086</v>
      </c>
      <c r="M1598" s="7"/>
      <c r="N1598" s="7"/>
      <c r="O1598" s="7"/>
      <c r="P1598" s="7"/>
      <c r="Q1598" s="7"/>
      <c r="R1598" s="7"/>
      <c r="S1598" s="7"/>
      <c r="T1598" s="7"/>
    </row>
    <row r="1599" s="2" customFormat="1" ht="28" customHeight="1" spans="1:20">
      <c r="A1599" s="13">
        <v>1597</v>
      </c>
      <c r="B1599" s="14">
        <v>2023</v>
      </c>
      <c r="C1599" s="15" t="s">
        <v>1273</v>
      </c>
      <c r="D1599" s="16" t="s">
        <v>2390</v>
      </c>
      <c r="E1599" s="13" t="s">
        <v>11</v>
      </c>
      <c r="F1599" s="15">
        <v>100</v>
      </c>
      <c r="G1599" s="17" t="s">
        <v>12</v>
      </c>
      <c r="H1599" s="18">
        <v>45086</v>
      </c>
      <c r="M1599" s="7"/>
      <c r="N1599" s="7"/>
      <c r="O1599" s="7"/>
      <c r="P1599" s="7"/>
      <c r="Q1599" s="7"/>
      <c r="R1599" s="7"/>
      <c r="S1599" s="7"/>
      <c r="T1599" s="7"/>
    </row>
    <row r="1600" s="2" customFormat="1" ht="28" customHeight="1" spans="1:20">
      <c r="A1600" s="13">
        <v>1598</v>
      </c>
      <c r="B1600" s="14">
        <v>2023</v>
      </c>
      <c r="C1600" s="15" t="s">
        <v>1273</v>
      </c>
      <c r="D1600" s="16" t="s">
        <v>2391</v>
      </c>
      <c r="E1600" s="13" t="s">
        <v>11</v>
      </c>
      <c r="F1600" s="15">
        <v>100</v>
      </c>
      <c r="G1600" s="17" t="s">
        <v>12</v>
      </c>
      <c r="H1600" s="18">
        <v>45086</v>
      </c>
      <c r="M1600" s="7"/>
      <c r="N1600" s="7"/>
      <c r="O1600" s="7"/>
      <c r="P1600" s="7"/>
      <c r="Q1600" s="7"/>
      <c r="R1600" s="7"/>
      <c r="S1600" s="7"/>
      <c r="T1600" s="7"/>
    </row>
    <row r="1601" s="2" customFormat="1" ht="28" customHeight="1" spans="1:20">
      <c r="A1601" s="13">
        <v>1599</v>
      </c>
      <c r="B1601" s="14">
        <v>2023</v>
      </c>
      <c r="C1601" s="15" t="s">
        <v>1273</v>
      </c>
      <c r="D1601" s="16" t="s">
        <v>2392</v>
      </c>
      <c r="E1601" s="13" t="s">
        <v>11</v>
      </c>
      <c r="F1601" s="15">
        <v>100</v>
      </c>
      <c r="G1601" s="17" t="s">
        <v>12</v>
      </c>
      <c r="H1601" s="18">
        <v>45086</v>
      </c>
      <c r="M1601" s="7"/>
      <c r="N1601" s="7"/>
      <c r="O1601" s="7"/>
      <c r="P1601" s="7"/>
      <c r="Q1601" s="7"/>
      <c r="R1601" s="7"/>
      <c r="S1601" s="7"/>
      <c r="T1601" s="7"/>
    </row>
    <row r="1602" s="2" customFormat="1" ht="28" customHeight="1" spans="1:20">
      <c r="A1602" s="13">
        <v>1600</v>
      </c>
      <c r="B1602" s="14">
        <v>2023</v>
      </c>
      <c r="C1602" s="15" t="s">
        <v>1273</v>
      </c>
      <c r="D1602" s="16" t="s">
        <v>1282</v>
      </c>
      <c r="E1602" s="13" t="s">
        <v>11</v>
      </c>
      <c r="F1602" s="15">
        <v>100</v>
      </c>
      <c r="G1602" s="17" t="s">
        <v>12</v>
      </c>
      <c r="H1602" s="18">
        <v>45086</v>
      </c>
      <c r="M1602" s="7"/>
      <c r="N1602" s="7"/>
      <c r="O1602" s="7"/>
      <c r="P1602" s="7"/>
      <c r="Q1602" s="7"/>
      <c r="R1602" s="7"/>
      <c r="S1602" s="7"/>
      <c r="T1602" s="7"/>
    </row>
    <row r="1603" s="2" customFormat="1" ht="28" customHeight="1" spans="1:20">
      <c r="A1603" s="13">
        <v>1601</v>
      </c>
      <c r="B1603" s="14">
        <v>2023</v>
      </c>
      <c r="C1603" s="15" t="s">
        <v>1273</v>
      </c>
      <c r="D1603" s="16" t="s">
        <v>1278</v>
      </c>
      <c r="E1603" s="13" t="s">
        <v>11</v>
      </c>
      <c r="F1603" s="15">
        <v>100</v>
      </c>
      <c r="G1603" s="17" t="s">
        <v>12</v>
      </c>
      <c r="H1603" s="18">
        <v>45086</v>
      </c>
      <c r="M1603" s="7"/>
      <c r="N1603" s="7"/>
      <c r="O1603" s="7"/>
      <c r="P1603" s="7"/>
      <c r="Q1603" s="7"/>
      <c r="R1603" s="7"/>
      <c r="S1603" s="7"/>
      <c r="T1603" s="7"/>
    </row>
    <row r="1604" s="2" customFormat="1" ht="28" customHeight="1" spans="1:20">
      <c r="A1604" s="13">
        <v>1602</v>
      </c>
      <c r="B1604" s="14">
        <v>2023</v>
      </c>
      <c r="C1604" s="15" t="s">
        <v>1273</v>
      </c>
      <c r="D1604" s="16" t="s">
        <v>2393</v>
      </c>
      <c r="E1604" s="13" t="s">
        <v>11</v>
      </c>
      <c r="F1604" s="15">
        <v>100</v>
      </c>
      <c r="G1604" s="17" t="s">
        <v>12</v>
      </c>
      <c r="H1604" s="18">
        <v>45086</v>
      </c>
      <c r="M1604" s="7"/>
      <c r="N1604" s="7"/>
      <c r="O1604" s="7"/>
      <c r="P1604" s="7"/>
      <c r="Q1604" s="7"/>
      <c r="R1604" s="7"/>
      <c r="S1604" s="7"/>
      <c r="T1604" s="7"/>
    </row>
    <row r="1605" s="2" customFormat="1" ht="28" customHeight="1" spans="1:20">
      <c r="A1605" s="13">
        <v>1603</v>
      </c>
      <c r="B1605" s="14">
        <v>2023</v>
      </c>
      <c r="C1605" s="15" t="s">
        <v>1273</v>
      </c>
      <c r="D1605" s="16" t="s">
        <v>1277</v>
      </c>
      <c r="E1605" s="13" t="s">
        <v>11</v>
      </c>
      <c r="F1605" s="15">
        <v>100</v>
      </c>
      <c r="G1605" s="17" t="s">
        <v>12</v>
      </c>
      <c r="H1605" s="18">
        <v>45086</v>
      </c>
      <c r="M1605" s="7"/>
      <c r="N1605" s="7"/>
      <c r="O1605" s="7"/>
      <c r="P1605" s="7"/>
      <c r="Q1605" s="7"/>
      <c r="R1605" s="7"/>
      <c r="S1605" s="7"/>
      <c r="T1605" s="7"/>
    </row>
    <row r="1606" s="2" customFormat="1" ht="28" customHeight="1" spans="1:20">
      <c r="A1606" s="13">
        <v>1604</v>
      </c>
      <c r="B1606" s="14">
        <v>2023</v>
      </c>
      <c r="C1606" s="15" t="s">
        <v>1273</v>
      </c>
      <c r="D1606" s="16" t="s">
        <v>1274</v>
      </c>
      <c r="E1606" s="13" t="s">
        <v>11</v>
      </c>
      <c r="F1606" s="15">
        <v>100</v>
      </c>
      <c r="G1606" s="17" t="s">
        <v>12</v>
      </c>
      <c r="H1606" s="18">
        <v>45086</v>
      </c>
      <c r="M1606" s="7"/>
      <c r="N1606" s="7"/>
      <c r="O1606" s="7"/>
      <c r="P1606" s="7"/>
      <c r="Q1606" s="7"/>
      <c r="R1606" s="7"/>
      <c r="S1606" s="7"/>
      <c r="T1606" s="7"/>
    </row>
    <row r="1607" s="2" customFormat="1" ht="28" customHeight="1" spans="1:20">
      <c r="A1607" s="13">
        <v>1605</v>
      </c>
      <c r="B1607" s="14">
        <v>2023</v>
      </c>
      <c r="C1607" s="15" t="s">
        <v>1273</v>
      </c>
      <c r="D1607" s="16" t="s">
        <v>1280</v>
      </c>
      <c r="E1607" s="13" t="s">
        <v>11</v>
      </c>
      <c r="F1607" s="15">
        <v>100</v>
      </c>
      <c r="G1607" s="17" t="s">
        <v>12</v>
      </c>
      <c r="H1607" s="18">
        <v>45086</v>
      </c>
      <c r="M1607" s="7"/>
      <c r="N1607" s="7"/>
      <c r="O1607" s="7"/>
      <c r="P1607" s="7"/>
      <c r="Q1607" s="7"/>
      <c r="R1607" s="7"/>
      <c r="S1607" s="7"/>
      <c r="T1607" s="7"/>
    </row>
    <row r="1608" s="2" customFormat="1" ht="28" customHeight="1" spans="1:20">
      <c r="A1608" s="13">
        <v>1606</v>
      </c>
      <c r="B1608" s="14">
        <v>2023</v>
      </c>
      <c r="C1608" s="15" t="s">
        <v>1273</v>
      </c>
      <c r="D1608" s="16" t="s">
        <v>2394</v>
      </c>
      <c r="E1608" s="13" t="s">
        <v>11</v>
      </c>
      <c r="F1608" s="15">
        <v>100</v>
      </c>
      <c r="G1608" s="17" t="s">
        <v>12</v>
      </c>
      <c r="H1608" s="18">
        <v>45086</v>
      </c>
      <c r="M1608" s="7"/>
      <c r="N1608" s="7"/>
      <c r="O1608" s="7"/>
      <c r="P1608" s="7"/>
      <c r="Q1608" s="7"/>
      <c r="R1608" s="7"/>
      <c r="S1608" s="7"/>
      <c r="T1608" s="7"/>
    </row>
    <row r="1609" s="2" customFormat="1" ht="28" customHeight="1" spans="1:20">
      <c r="A1609" s="13">
        <v>1607</v>
      </c>
      <c r="B1609" s="14">
        <v>2023</v>
      </c>
      <c r="C1609" s="15" t="s">
        <v>1273</v>
      </c>
      <c r="D1609" s="16" t="s">
        <v>2395</v>
      </c>
      <c r="E1609" s="13" t="s">
        <v>11</v>
      </c>
      <c r="F1609" s="15">
        <v>100</v>
      </c>
      <c r="G1609" s="17" t="s">
        <v>12</v>
      </c>
      <c r="H1609" s="18">
        <v>45086</v>
      </c>
      <c r="M1609" s="7"/>
      <c r="N1609" s="7"/>
      <c r="O1609" s="7"/>
      <c r="P1609" s="7"/>
      <c r="Q1609" s="7"/>
      <c r="R1609" s="7"/>
      <c r="S1609" s="7"/>
      <c r="T1609" s="7"/>
    </row>
    <row r="1610" s="2" customFormat="1" ht="28" customHeight="1" spans="1:20">
      <c r="A1610" s="13">
        <v>1608</v>
      </c>
      <c r="B1610" s="14">
        <v>2023</v>
      </c>
      <c r="C1610" s="15" t="s">
        <v>1273</v>
      </c>
      <c r="D1610" s="16" t="s">
        <v>1281</v>
      </c>
      <c r="E1610" s="13" t="s">
        <v>11</v>
      </c>
      <c r="F1610" s="15">
        <v>100</v>
      </c>
      <c r="G1610" s="17" t="s">
        <v>12</v>
      </c>
      <c r="H1610" s="18">
        <v>45086</v>
      </c>
      <c r="M1610" s="7"/>
      <c r="N1610" s="7"/>
      <c r="O1610" s="7"/>
      <c r="P1610" s="7"/>
      <c r="Q1610" s="7"/>
      <c r="R1610" s="7"/>
      <c r="S1610" s="7"/>
      <c r="T1610" s="7"/>
    </row>
    <row r="1611" s="2" customFormat="1" ht="28" customHeight="1" spans="1:20">
      <c r="A1611" s="13">
        <v>1609</v>
      </c>
      <c r="B1611" s="14">
        <v>2023</v>
      </c>
      <c r="C1611" s="15" t="s">
        <v>1273</v>
      </c>
      <c r="D1611" s="16" t="s">
        <v>2396</v>
      </c>
      <c r="E1611" s="13" t="s">
        <v>11</v>
      </c>
      <c r="F1611" s="15">
        <v>100</v>
      </c>
      <c r="G1611" s="17" t="s">
        <v>12</v>
      </c>
      <c r="H1611" s="18">
        <v>45086</v>
      </c>
      <c r="M1611" s="7"/>
      <c r="N1611" s="7"/>
      <c r="O1611" s="7"/>
      <c r="P1611" s="7"/>
      <c r="Q1611" s="7"/>
      <c r="R1611" s="7"/>
      <c r="S1611" s="7"/>
      <c r="T1611" s="7"/>
    </row>
    <row r="1612" s="2" customFormat="1" ht="28" customHeight="1" spans="1:20">
      <c r="A1612" s="13">
        <v>1610</v>
      </c>
      <c r="B1612" s="14">
        <v>2023</v>
      </c>
      <c r="C1612" s="15" t="s">
        <v>1283</v>
      </c>
      <c r="D1612" s="16" t="s">
        <v>1284</v>
      </c>
      <c r="E1612" s="13" t="s">
        <v>11</v>
      </c>
      <c r="F1612" s="15">
        <v>100</v>
      </c>
      <c r="G1612" s="17" t="s">
        <v>12</v>
      </c>
      <c r="H1612" s="18">
        <v>45086</v>
      </c>
      <c r="M1612" s="7"/>
      <c r="N1612" s="7"/>
      <c r="O1612" s="7"/>
      <c r="P1612" s="7"/>
      <c r="Q1612" s="7"/>
      <c r="R1612" s="7"/>
      <c r="S1612" s="7"/>
      <c r="T1612" s="7"/>
    </row>
    <row r="1613" s="2" customFormat="1" ht="28" customHeight="1" spans="1:20">
      <c r="A1613" s="13">
        <v>1611</v>
      </c>
      <c r="B1613" s="14">
        <v>2023</v>
      </c>
      <c r="C1613" s="15" t="s">
        <v>1283</v>
      </c>
      <c r="D1613" s="16" t="s">
        <v>2397</v>
      </c>
      <c r="E1613" s="13" t="s">
        <v>11</v>
      </c>
      <c r="F1613" s="15">
        <v>100</v>
      </c>
      <c r="G1613" s="17" t="s">
        <v>12</v>
      </c>
      <c r="H1613" s="18">
        <v>45086</v>
      </c>
      <c r="M1613" s="7"/>
      <c r="N1613" s="7"/>
      <c r="O1613" s="7"/>
      <c r="P1613" s="7"/>
      <c r="Q1613" s="7"/>
      <c r="R1613" s="7"/>
      <c r="S1613" s="7"/>
      <c r="T1613" s="7"/>
    </row>
    <row r="1614" s="2" customFormat="1" ht="28" customHeight="1" spans="1:20">
      <c r="A1614" s="13">
        <v>1612</v>
      </c>
      <c r="B1614" s="14">
        <v>2023</v>
      </c>
      <c r="C1614" s="15" t="s">
        <v>1283</v>
      </c>
      <c r="D1614" s="16" t="s">
        <v>1292</v>
      </c>
      <c r="E1614" s="13" t="s">
        <v>11</v>
      </c>
      <c r="F1614" s="15">
        <v>100</v>
      </c>
      <c r="G1614" s="17" t="s">
        <v>12</v>
      </c>
      <c r="H1614" s="18">
        <v>45086</v>
      </c>
      <c r="M1614" s="7"/>
      <c r="N1614" s="7"/>
      <c r="O1614" s="7"/>
      <c r="P1614" s="7"/>
      <c r="Q1614" s="7"/>
      <c r="R1614" s="7"/>
      <c r="S1614" s="7"/>
      <c r="T1614" s="7"/>
    </row>
    <row r="1615" s="2" customFormat="1" ht="28" customHeight="1" spans="1:20">
      <c r="A1615" s="13">
        <v>1613</v>
      </c>
      <c r="B1615" s="14">
        <v>2023</v>
      </c>
      <c r="C1615" s="15" t="s">
        <v>1283</v>
      </c>
      <c r="D1615" s="16" t="s">
        <v>2398</v>
      </c>
      <c r="E1615" s="13" t="s">
        <v>11</v>
      </c>
      <c r="F1615" s="15">
        <v>100</v>
      </c>
      <c r="G1615" s="17" t="s">
        <v>12</v>
      </c>
      <c r="H1615" s="18">
        <v>45086</v>
      </c>
      <c r="M1615" s="7"/>
      <c r="N1615" s="7"/>
      <c r="O1615" s="7"/>
      <c r="P1615" s="7"/>
      <c r="Q1615" s="7"/>
      <c r="R1615" s="7"/>
      <c r="S1615" s="7"/>
      <c r="T1615" s="7"/>
    </row>
    <row r="1616" s="2" customFormat="1" ht="28" customHeight="1" spans="1:20">
      <c r="A1616" s="13">
        <v>1614</v>
      </c>
      <c r="B1616" s="14">
        <v>2023</v>
      </c>
      <c r="C1616" s="15" t="s">
        <v>1283</v>
      </c>
      <c r="D1616" s="16" t="s">
        <v>1288</v>
      </c>
      <c r="E1616" s="13" t="s">
        <v>11</v>
      </c>
      <c r="F1616" s="15">
        <v>100</v>
      </c>
      <c r="G1616" s="17" t="s">
        <v>12</v>
      </c>
      <c r="H1616" s="18">
        <v>45086</v>
      </c>
      <c r="M1616" s="7"/>
      <c r="N1616" s="7"/>
      <c r="O1616" s="7"/>
      <c r="P1616" s="7"/>
      <c r="Q1616" s="7"/>
      <c r="R1616" s="7"/>
      <c r="S1616" s="7"/>
      <c r="T1616" s="7"/>
    </row>
    <row r="1617" s="2" customFormat="1" ht="28" customHeight="1" spans="1:20">
      <c r="A1617" s="13">
        <v>1615</v>
      </c>
      <c r="B1617" s="14">
        <v>2023</v>
      </c>
      <c r="C1617" s="15" t="s">
        <v>1283</v>
      </c>
      <c r="D1617" s="16" t="s">
        <v>1542</v>
      </c>
      <c r="E1617" s="13" t="s">
        <v>11</v>
      </c>
      <c r="F1617" s="15">
        <v>100</v>
      </c>
      <c r="G1617" s="17" t="s">
        <v>12</v>
      </c>
      <c r="H1617" s="18">
        <v>45086</v>
      </c>
      <c r="M1617" s="7"/>
      <c r="N1617" s="7"/>
      <c r="O1617" s="7"/>
      <c r="P1617" s="7"/>
      <c r="Q1617" s="7"/>
      <c r="R1617" s="7"/>
      <c r="S1617" s="7"/>
      <c r="T1617" s="7"/>
    </row>
    <row r="1618" s="2" customFormat="1" ht="28" customHeight="1" spans="1:20">
      <c r="A1618" s="13">
        <v>1616</v>
      </c>
      <c r="B1618" s="14">
        <v>2023</v>
      </c>
      <c r="C1618" s="15" t="s">
        <v>1283</v>
      </c>
      <c r="D1618" s="16" t="s">
        <v>1290</v>
      </c>
      <c r="E1618" s="13" t="s">
        <v>11</v>
      </c>
      <c r="F1618" s="15">
        <v>100</v>
      </c>
      <c r="G1618" s="17" t="s">
        <v>12</v>
      </c>
      <c r="H1618" s="18">
        <v>45086</v>
      </c>
      <c r="M1618" s="7"/>
      <c r="N1618" s="7"/>
      <c r="O1618" s="7"/>
      <c r="P1618" s="7"/>
      <c r="Q1618" s="7"/>
      <c r="R1618" s="7"/>
      <c r="S1618" s="7"/>
      <c r="T1618" s="7"/>
    </row>
    <row r="1619" s="2" customFormat="1" ht="28" customHeight="1" spans="1:20">
      <c r="A1619" s="13">
        <v>1617</v>
      </c>
      <c r="B1619" s="14">
        <v>2023</v>
      </c>
      <c r="C1619" s="15" t="s">
        <v>1283</v>
      </c>
      <c r="D1619" s="16" t="s">
        <v>1294</v>
      </c>
      <c r="E1619" s="13" t="s">
        <v>11</v>
      </c>
      <c r="F1619" s="15">
        <v>100</v>
      </c>
      <c r="G1619" s="17" t="s">
        <v>12</v>
      </c>
      <c r="H1619" s="18">
        <v>45086</v>
      </c>
      <c r="M1619" s="7"/>
      <c r="N1619" s="7"/>
      <c r="O1619" s="7"/>
      <c r="P1619" s="7"/>
      <c r="Q1619" s="7"/>
      <c r="R1619" s="7"/>
      <c r="S1619" s="7"/>
      <c r="T1619" s="7"/>
    </row>
    <row r="1620" s="2" customFormat="1" ht="28" customHeight="1" spans="1:20">
      <c r="A1620" s="13">
        <v>1618</v>
      </c>
      <c r="B1620" s="14">
        <v>2023</v>
      </c>
      <c r="C1620" s="15" t="s">
        <v>1283</v>
      </c>
      <c r="D1620" s="16" t="s">
        <v>1302</v>
      </c>
      <c r="E1620" s="13" t="s">
        <v>11</v>
      </c>
      <c r="F1620" s="15">
        <v>100</v>
      </c>
      <c r="G1620" s="17" t="s">
        <v>12</v>
      </c>
      <c r="H1620" s="18">
        <v>45086</v>
      </c>
      <c r="M1620" s="7"/>
      <c r="N1620" s="7"/>
      <c r="O1620" s="7"/>
      <c r="P1620" s="7"/>
      <c r="Q1620" s="7"/>
      <c r="R1620" s="7"/>
      <c r="S1620" s="7"/>
      <c r="T1620" s="7"/>
    </row>
    <row r="1621" s="2" customFormat="1" ht="28" customHeight="1" spans="1:20">
      <c r="A1621" s="13">
        <v>1619</v>
      </c>
      <c r="B1621" s="14">
        <v>2023</v>
      </c>
      <c r="C1621" s="15" t="s">
        <v>1283</v>
      </c>
      <c r="D1621" s="16" t="s">
        <v>1287</v>
      </c>
      <c r="E1621" s="13" t="s">
        <v>11</v>
      </c>
      <c r="F1621" s="15">
        <v>100</v>
      </c>
      <c r="G1621" s="17" t="s">
        <v>12</v>
      </c>
      <c r="H1621" s="18">
        <v>45086</v>
      </c>
      <c r="M1621" s="7"/>
      <c r="N1621" s="7"/>
      <c r="O1621" s="7"/>
      <c r="P1621" s="7"/>
      <c r="Q1621" s="7"/>
      <c r="R1621" s="7"/>
      <c r="S1621" s="7"/>
      <c r="T1621" s="7"/>
    </row>
    <row r="1622" s="2" customFormat="1" ht="28" customHeight="1" spans="1:20">
      <c r="A1622" s="13">
        <v>1620</v>
      </c>
      <c r="B1622" s="14">
        <v>2023</v>
      </c>
      <c r="C1622" s="15" t="s">
        <v>1283</v>
      </c>
      <c r="D1622" s="16" t="s">
        <v>2399</v>
      </c>
      <c r="E1622" s="13" t="s">
        <v>11</v>
      </c>
      <c r="F1622" s="15">
        <v>100</v>
      </c>
      <c r="G1622" s="17" t="s">
        <v>12</v>
      </c>
      <c r="H1622" s="18">
        <v>45086</v>
      </c>
      <c r="M1622" s="7"/>
      <c r="N1622" s="7"/>
      <c r="O1622" s="7"/>
      <c r="P1622" s="7"/>
      <c r="Q1622" s="7"/>
      <c r="R1622" s="7"/>
      <c r="S1622" s="7"/>
      <c r="T1622" s="7"/>
    </row>
    <row r="1623" s="2" customFormat="1" ht="28" customHeight="1" spans="1:20">
      <c r="A1623" s="13">
        <v>1621</v>
      </c>
      <c r="B1623" s="14">
        <v>2023</v>
      </c>
      <c r="C1623" s="15" t="s">
        <v>1283</v>
      </c>
      <c r="D1623" s="16" t="s">
        <v>2400</v>
      </c>
      <c r="E1623" s="13" t="s">
        <v>11</v>
      </c>
      <c r="F1623" s="15">
        <v>100</v>
      </c>
      <c r="G1623" s="17" t="s">
        <v>12</v>
      </c>
      <c r="H1623" s="18">
        <v>45086</v>
      </c>
      <c r="M1623" s="7"/>
      <c r="N1623" s="7"/>
      <c r="O1623" s="7"/>
      <c r="P1623" s="7"/>
      <c r="Q1623" s="7"/>
      <c r="R1623" s="7"/>
      <c r="S1623" s="7"/>
      <c r="T1623" s="7"/>
    </row>
    <row r="1624" s="2" customFormat="1" ht="28" customHeight="1" spans="1:20">
      <c r="A1624" s="13">
        <v>1622</v>
      </c>
      <c r="B1624" s="14">
        <v>2023</v>
      </c>
      <c r="C1624" s="15" t="s">
        <v>1283</v>
      </c>
      <c r="D1624" s="16" t="s">
        <v>2401</v>
      </c>
      <c r="E1624" s="13" t="s">
        <v>11</v>
      </c>
      <c r="F1624" s="15">
        <v>100</v>
      </c>
      <c r="G1624" s="17" t="s">
        <v>12</v>
      </c>
      <c r="H1624" s="18">
        <v>45086</v>
      </c>
      <c r="M1624" s="7"/>
      <c r="N1624" s="7"/>
      <c r="O1624" s="7"/>
      <c r="P1624" s="7"/>
      <c r="Q1624" s="7"/>
      <c r="R1624" s="7"/>
      <c r="S1624" s="7"/>
      <c r="T1624" s="7"/>
    </row>
    <row r="1625" s="2" customFormat="1" ht="28" customHeight="1" spans="1:20">
      <c r="A1625" s="13">
        <v>1623</v>
      </c>
      <c r="B1625" s="14">
        <v>2023</v>
      </c>
      <c r="C1625" s="15" t="s">
        <v>1283</v>
      </c>
      <c r="D1625" s="16" t="s">
        <v>2402</v>
      </c>
      <c r="E1625" s="13" t="s">
        <v>11</v>
      </c>
      <c r="F1625" s="15">
        <v>100</v>
      </c>
      <c r="G1625" s="17" t="s">
        <v>12</v>
      </c>
      <c r="H1625" s="18">
        <v>45086</v>
      </c>
      <c r="M1625" s="7"/>
      <c r="N1625" s="7"/>
      <c r="O1625" s="7"/>
      <c r="P1625" s="7"/>
      <c r="Q1625" s="7"/>
      <c r="R1625" s="7"/>
      <c r="S1625" s="7"/>
      <c r="T1625" s="7"/>
    </row>
    <row r="1626" s="2" customFormat="1" ht="28" customHeight="1" spans="1:20">
      <c r="A1626" s="13">
        <v>1624</v>
      </c>
      <c r="B1626" s="14">
        <v>2023</v>
      </c>
      <c r="C1626" s="15" t="s">
        <v>1283</v>
      </c>
      <c r="D1626" s="16" t="s">
        <v>1291</v>
      </c>
      <c r="E1626" s="13" t="s">
        <v>11</v>
      </c>
      <c r="F1626" s="15">
        <v>100</v>
      </c>
      <c r="G1626" s="17" t="s">
        <v>12</v>
      </c>
      <c r="H1626" s="18">
        <v>45086</v>
      </c>
      <c r="M1626" s="7"/>
      <c r="N1626" s="7"/>
      <c r="O1626" s="7"/>
      <c r="P1626" s="7"/>
      <c r="Q1626" s="7"/>
      <c r="R1626" s="7"/>
      <c r="S1626" s="7"/>
      <c r="T1626" s="7"/>
    </row>
    <row r="1627" s="2" customFormat="1" ht="28" customHeight="1" spans="1:20">
      <c r="A1627" s="13">
        <v>1625</v>
      </c>
      <c r="B1627" s="14">
        <v>2023</v>
      </c>
      <c r="C1627" s="15" t="s">
        <v>1283</v>
      </c>
      <c r="D1627" s="16" t="s">
        <v>1293</v>
      </c>
      <c r="E1627" s="13" t="s">
        <v>11</v>
      </c>
      <c r="F1627" s="15">
        <v>100</v>
      </c>
      <c r="G1627" s="17" t="s">
        <v>12</v>
      </c>
      <c r="H1627" s="18">
        <v>45086</v>
      </c>
      <c r="M1627" s="7"/>
      <c r="N1627" s="7"/>
      <c r="O1627" s="7"/>
      <c r="P1627" s="7"/>
      <c r="Q1627" s="7"/>
      <c r="R1627" s="7"/>
      <c r="S1627" s="7"/>
      <c r="T1627" s="7"/>
    </row>
    <row r="1628" s="2" customFormat="1" ht="28" customHeight="1" spans="1:20">
      <c r="A1628" s="13">
        <v>1626</v>
      </c>
      <c r="B1628" s="14">
        <v>2023</v>
      </c>
      <c r="C1628" s="15" t="s">
        <v>1283</v>
      </c>
      <c r="D1628" s="16" t="s">
        <v>1303</v>
      </c>
      <c r="E1628" s="13" t="s">
        <v>11</v>
      </c>
      <c r="F1628" s="15">
        <v>100</v>
      </c>
      <c r="G1628" s="17" t="s">
        <v>12</v>
      </c>
      <c r="H1628" s="18">
        <v>45086</v>
      </c>
      <c r="M1628" s="7"/>
      <c r="N1628" s="7"/>
      <c r="O1628" s="7"/>
      <c r="P1628" s="7"/>
      <c r="Q1628" s="7"/>
      <c r="R1628" s="7"/>
      <c r="S1628" s="7"/>
      <c r="T1628" s="7"/>
    </row>
    <row r="1629" s="2" customFormat="1" ht="28" customHeight="1" spans="1:20">
      <c r="A1629" s="13">
        <v>1627</v>
      </c>
      <c r="B1629" s="14">
        <v>2023</v>
      </c>
      <c r="C1629" s="15" t="s">
        <v>1283</v>
      </c>
      <c r="D1629" s="16" t="s">
        <v>2403</v>
      </c>
      <c r="E1629" s="13" t="s">
        <v>11</v>
      </c>
      <c r="F1629" s="15">
        <v>100</v>
      </c>
      <c r="G1629" s="17" t="s">
        <v>12</v>
      </c>
      <c r="H1629" s="18">
        <v>45086</v>
      </c>
      <c r="M1629" s="7"/>
      <c r="N1629" s="7"/>
      <c r="O1629" s="7"/>
      <c r="P1629" s="7"/>
      <c r="Q1629" s="7"/>
      <c r="R1629" s="7"/>
      <c r="S1629" s="7"/>
      <c r="T1629" s="7"/>
    </row>
    <row r="1630" s="2" customFormat="1" ht="28" customHeight="1" spans="1:20">
      <c r="A1630" s="13">
        <v>1628</v>
      </c>
      <c r="B1630" s="14">
        <v>2023</v>
      </c>
      <c r="C1630" s="15" t="s">
        <v>1283</v>
      </c>
      <c r="D1630" s="16" t="s">
        <v>1297</v>
      </c>
      <c r="E1630" s="13" t="s">
        <v>11</v>
      </c>
      <c r="F1630" s="15">
        <v>100</v>
      </c>
      <c r="G1630" s="17" t="s">
        <v>12</v>
      </c>
      <c r="H1630" s="18">
        <v>45086</v>
      </c>
      <c r="M1630" s="7"/>
      <c r="N1630" s="7"/>
      <c r="O1630" s="7"/>
      <c r="P1630" s="7"/>
      <c r="Q1630" s="7"/>
      <c r="R1630" s="7"/>
      <c r="S1630" s="7"/>
      <c r="T1630" s="7"/>
    </row>
    <row r="1631" s="2" customFormat="1" ht="28" customHeight="1" spans="1:20">
      <c r="A1631" s="13">
        <v>1629</v>
      </c>
      <c r="B1631" s="14">
        <v>2023</v>
      </c>
      <c r="C1631" s="15" t="s">
        <v>1283</v>
      </c>
      <c r="D1631" s="16" t="s">
        <v>1298</v>
      </c>
      <c r="E1631" s="13" t="s">
        <v>11</v>
      </c>
      <c r="F1631" s="15">
        <v>100</v>
      </c>
      <c r="G1631" s="17" t="s">
        <v>12</v>
      </c>
      <c r="H1631" s="18">
        <v>45086</v>
      </c>
      <c r="M1631" s="7"/>
      <c r="N1631" s="7"/>
      <c r="O1631" s="7"/>
      <c r="P1631" s="7"/>
      <c r="Q1631" s="7"/>
      <c r="R1631" s="7"/>
      <c r="S1631" s="7"/>
      <c r="T1631" s="7"/>
    </row>
    <row r="1632" s="2" customFormat="1" ht="28" customHeight="1" spans="1:20">
      <c r="A1632" s="13">
        <v>1630</v>
      </c>
      <c r="B1632" s="14">
        <v>2023</v>
      </c>
      <c r="C1632" s="15" t="s">
        <v>1283</v>
      </c>
      <c r="D1632" s="16" t="s">
        <v>1299</v>
      </c>
      <c r="E1632" s="13" t="s">
        <v>11</v>
      </c>
      <c r="F1632" s="15">
        <v>100</v>
      </c>
      <c r="G1632" s="17" t="s">
        <v>12</v>
      </c>
      <c r="H1632" s="18">
        <v>45086</v>
      </c>
      <c r="M1632" s="7"/>
      <c r="N1632" s="7"/>
      <c r="O1632" s="7"/>
      <c r="P1632" s="7"/>
      <c r="Q1632" s="7"/>
      <c r="R1632" s="7"/>
      <c r="S1632" s="7"/>
      <c r="T1632" s="7"/>
    </row>
    <row r="1633" s="2" customFormat="1" ht="28" customHeight="1" spans="1:20">
      <c r="A1633" s="13">
        <v>1631</v>
      </c>
      <c r="B1633" s="14">
        <v>2023</v>
      </c>
      <c r="C1633" s="15" t="s">
        <v>1283</v>
      </c>
      <c r="D1633" s="16" t="s">
        <v>2404</v>
      </c>
      <c r="E1633" s="13" t="s">
        <v>11</v>
      </c>
      <c r="F1633" s="15">
        <v>100</v>
      </c>
      <c r="G1633" s="17" t="s">
        <v>12</v>
      </c>
      <c r="H1633" s="18">
        <v>45086</v>
      </c>
      <c r="M1633" s="7"/>
      <c r="N1633" s="7"/>
      <c r="O1633" s="7"/>
      <c r="P1633" s="7"/>
      <c r="Q1633" s="7"/>
      <c r="R1633" s="7"/>
      <c r="S1633" s="7"/>
      <c r="T1633" s="7"/>
    </row>
    <row r="1634" s="2" customFormat="1" ht="28" customHeight="1" spans="1:20">
      <c r="A1634" s="13">
        <v>1632</v>
      </c>
      <c r="B1634" s="14">
        <v>2023</v>
      </c>
      <c r="C1634" s="15" t="s">
        <v>1283</v>
      </c>
      <c r="D1634" s="16" t="s">
        <v>1286</v>
      </c>
      <c r="E1634" s="13" t="s">
        <v>11</v>
      </c>
      <c r="F1634" s="15">
        <v>100</v>
      </c>
      <c r="G1634" s="17" t="s">
        <v>12</v>
      </c>
      <c r="H1634" s="18">
        <v>45086</v>
      </c>
      <c r="M1634" s="7"/>
      <c r="N1634" s="7"/>
      <c r="O1634" s="7"/>
      <c r="P1634" s="7"/>
      <c r="Q1634" s="7"/>
      <c r="R1634" s="7"/>
      <c r="S1634" s="7"/>
      <c r="T1634" s="7"/>
    </row>
    <row r="1635" s="2" customFormat="1" ht="28" customHeight="1" spans="1:20">
      <c r="A1635" s="13">
        <v>1633</v>
      </c>
      <c r="B1635" s="14">
        <v>2023</v>
      </c>
      <c r="C1635" s="15" t="s">
        <v>1283</v>
      </c>
      <c r="D1635" s="16" t="s">
        <v>1301</v>
      </c>
      <c r="E1635" s="13" t="s">
        <v>11</v>
      </c>
      <c r="F1635" s="15">
        <v>100</v>
      </c>
      <c r="G1635" s="17" t="s">
        <v>12</v>
      </c>
      <c r="H1635" s="18">
        <v>45086</v>
      </c>
      <c r="M1635" s="7"/>
      <c r="N1635" s="7"/>
      <c r="O1635" s="7"/>
      <c r="P1635" s="7"/>
      <c r="Q1635" s="7"/>
      <c r="R1635" s="7"/>
      <c r="S1635" s="7"/>
      <c r="T1635" s="7"/>
    </row>
    <row r="1636" s="2" customFormat="1" ht="28" customHeight="1" spans="1:20">
      <c r="A1636" s="13">
        <v>1634</v>
      </c>
      <c r="B1636" s="14">
        <v>2023</v>
      </c>
      <c r="C1636" s="15" t="s">
        <v>1283</v>
      </c>
      <c r="D1636" s="16" t="s">
        <v>1285</v>
      </c>
      <c r="E1636" s="13" t="s">
        <v>11</v>
      </c>
      <c r="F1636" s="15">
        <v>100</v>
      </c>
      <c r="G1636" s="17" t="s">
        <v>12</v>
      </c>
      <c r="H1636" s="18">
        <v>45086</v>
      </c>
      <c r="M1636" s="7"/>
      <c r="N1636" s="7"/>
      <c r="O1636" s="7"/>
      <c r="P1636" s="7"/>
      <c r="Q1636" s="7"/>
      <c r="R1636" s="7"/>
      <c r="S1636" s="7"/>
      <c r="T1636" s="7"/>
    </row>
    <row r="1637" s="2" customFormat="1" ht="28" customHeight="1" spans="1:20">
      <c r="A1637" s="13">
        <v>1635</v>
      </c>
      <c r="B1637" s="14">
        <v>2023</v>
      </c>
      <c r="C1637" s="15" t="s">
        <v>1283</v>
      </c>
      <c r="D1637" s="16" t="s">
        <v>2405</v>
      </c>
      <c r="E1637" s="13" t="s">
        <v>11</v>
      </c>
      <c r="F1637" s="15">
        <v>100</v>
      </c>
      <c r="G1637" s="17" t="s">
        <v>12</v>
      </c>
      <c r="H1637" s="18">
        <v>45086</v>
      </c>
      <c r="M1637" s="7"/>
      <c r="N1637" s="7"/>
      <c r="O1637" s="7"/>
      <c r="P1637" s="7"/>
      <c r="Q1637" s="7"/>
      <c r="R1637" s="7"/>
      <c r="S1637" s="7"/>
      <c r="T1637" s="7"/>
    </row>
    <row r="1638" s="2" customFormat="1" ht="28" customHeight="1" spans="1:20">
      <c r="A1638" s="13">
        <v>1636</v>
      </c>
      <c r="B1638" s="14">
        <v>2023</v>
      </c>
      <c r="C1638" s="15" t="s">
        <v>1283</v>
      </c>
      <c r="D1638" s="16" t="s">
        <v>2406</v>
      </c>
      <c r="E1638" s="13" t="s">
        <v>11</v>
      </c>
      <c r="F1638" s="15">
        <v>100</v>
      </c>
      <c r="G1638" s="17" t="s">
        <v>12</v>
      </c>
      <c r="H1638" s="18">
        <v>45086</v>
      </c>
      <c r="M1638" s="7"/>
      <c r="N1638" s="7"/>
      <c r="O1638" s="7"/>
      <c r="P1638" s="7"/>
      <c r="Q1638" s="7"/>
      <c r="R1638" s="7"/>
      <c r="S1638" s="7"/>
      <c r="T1638" s="7"/>
    </row>
    <row r="1639" s="2" customFormat="1" ht="28" customHeight="1" spans="1:20">
      <c r="A1639" s="13">
        <v>1637</v>
      </c>
      <c r="B1639" s="14">
        <v>2023</v>
      </c>
      <c r="C1639" s="15" t="s">
        <v>1283</v>
      </c>
      <c r="D1639" s="16" t="s">
        <v>2407</v>
      </c>
      <c r="E1639" s="13" t="s">
        <v>11</v>
      </c>
      <c r="F1639" s="15">
        <v>100</v>
      </c>
      <c r="G1639" s="17" t="s">
        <v>12</v>
      </c>
      <c r="H1639" s="18">
        <v>45086</v>
      </c>
      <c r="M1639" s="7"/>
      <c r="N1639" s="7"/>
      <c r="O1639" s="7"/>
      <c r="P1639" s="7"/>
      <c r="Q1639" s="7"/>
      <c r="R1639" s="7"/>
      <c r="S1639" s="7"/>
      <c r="T1639" s="7"/>
    </row>
    <row r="1640" s="2" customFormat="1" ht="28" customHeight="1" spans="1:20">
      <c r="A1640" s="13">
        <v>1638</v>
      </c>
      <c r="B1640" s="14">
        <v>2023</v>
      </c>
      <c r="C1640" s="15" t="s">
        <v>1283</v>
      </c>
      <c r="D1640" s="16" t="s">
        <v>2408</v>
      </c>
      <c r="E1640" s="13" t="s">
        <v>11</v>
      </c>
      <c r="F1640" s="15">
        <v>100</v>
      </c>
      <c r="G1640" s="17" t="s">
        <v>12</v>
      </c>
      <c r="H1640" s="18">
        <v>45086</v>
      </c>
      <c r="M1640" s="7"/>
      <c r="N1640" s="7"/>
      <c r="O1640" s="7"/>
      <c r="P1640" s="7"/>
      <c r="Q1640" s="7"/>
      <c r="R1640" s="7"/>
      <c r="S1640" s="7"/>
      <c r="T1640" s="7"/>
    </row>
    <row r="1641" s="2" customFormat="1" ht="28" customHeight="1" spans="1:20">
      <c r="A1641" s="13">
        <v>1639</v>
      </c>
      <c r="B1641" s="14">
        <v>2023</v>
      </c>
      <c r="C1641" s="15" t="s">
        <v>1283</v>
      </c>
      <c r="D1641" s="16" t="s">
        <v>2409</v>
      </c>
      <c r="E1641" s="13" t="s">
        <v>11</v>
      </c>
      <c r="F1641" s="15">
        <v>100</v>
      </c>
      <c r="G1641" s="17" t="s">
        <v>12</v>
      </c>
      <c r="H1641" s="18">
        <v>45086</v>
      </c>
      <c r="M1641" s="7"/>
      <c r="N1641" s="7"/>
      <c r="O1641" s="7"/>
      <c r="P1641" s="7"/>
      <c r="Q1641" s="7"/>
      <c r="R1641" s="7"/>
      <c r="S1641" s="7"/>
      <c r="T1641" s="7"/>
    </row>
    <row r="1642" s="2" customFormat="1" ht="28" customHeight="1" spans="1:20">
      <c r="A1642" s="13">
        <v>1640</v>
      </c>
      <c r="B1642" s="14">
        <v>2023</v>
      </c>
      <c r="C1642" s="15" t="s">
        <v>1283</v>
      </c>
      <c r="D1642" s="16" t="s">
        <v>1296</v>
      </c>
      <c r="E1642" s="13" t="s">
        <v>11</v>
      </c>
      <c r="F1642" s="15">
        <v>100</v>
      </c>
      <c r="G1642" s="17" t="s">
        <v>12</v>
      </c>
      <c r="H1642" s="18">
        <v>45086</v>
      </c>
      <c r="M1642" s="7"/>
      <c r="N1642" s="7"/>
      <c r="O1642" s="7"/>
      <c r="P1642" s="7"/>
      <c r="Q1642" s="7"/>
      <c r="R1642" s="7"/>
      <c r="S1642" s="7"/>
      <c r="T1642" s="7"/>
    </row>
    <row r="1643" s="2" customFormat="1" ht="28" customHeight="1" spans="1:20">
      <c r="A1643" s="13">
        <v>1641</v>
      </c>
      <c r="B1643" s="14">
        <v>2023</v>
      </c>
      <c r="C1643" s="15" t="s">
        <v>1283</v>
      </c>
      <c r="D1643" s="16" t="s">
        <v>2410</v>
      </c>
      <c r="E1643" s="13" t="s">
        <v>11</v>
      </c>
      <c r="F1643" s="15">
        <v>100</v>
      </c>
      <c r="G1643" s="17" t="s">
        <v>12</v>
      </c>
      <c r="H1643" s="18">
        <v>45086</v>
      </c>
      <c r="M1643" s="7"/>
      <c r="N1643" s="7"/>
      <c r="O1643" s="7"/>
      <c r="P1643" s="7"/>
      <c r="Q1643" s="7"/>
      <c r="R1643" s="7"/>
      <c r="S1643" s="7"/>
      <c r="T1643" s="7"/>
    </row>
    <row r="1644" s="2" customFormat="1" ht="28" customHeight="1" spans="1:20">
      <c r="A1644" s="13">
        <v>1642</v>
      </c>
      <c r="B1644" s="14">
        <v>2023</v>
      </c>
      <c r="C1644" s="15" t="s">
        <v>1283</v>
      </c>
      <c r="D1644" s="16" t="s">
        <v>2411</v>
      </c>
      <c r="E1644" s="13" t="s">
        <v>11</v>
      </c>
      <c r="F1644" s="15">
        <v>100</v>
      </c>
      <c r="G1644" s="17" t="s">
        <v>12</v>
      </c>
      <c r="H1644" s="18">
        <v>45086</v>
      </c>
      <c r="M1644" s="7"/>
      <c r="N1644" s="7"/>
      <c r="O1644" s="7"/>
      <c r="P1644" s="7"/>
      <c r="Q1644" s="7"/>
      <c r="R1644" s="7"/>
      <c r="S1644" s="7"/>
      <c r="T1644" s="7"/>
    </row>
    <row r="1645" s="2" customFormat="1" ht="28" customHeight="1" spans="1:20">
      <c r="A1645" s="13">
        <v>1643</v>
      </c>
      <c r="B1645" s="14">
        <v>2023</v>
      </c>
      <c r="C1645" s="15" t="s">
        <v>1239</v>
      </c>
      <c r="D1645" s="16" t="s">
        <v>1241</v>
      </c>
      <c r="E1645" s="13" t="s">
        <v>11</v>
      </c>
      <c r="F1645" s="15">
        <v>100</v>
      </c>
      <c r="G1645" s="17" t="s">
        <v>12</v>
      </c>
      <c r="H1645" s="18">
        <v>45086</v>
      </c>
      <c r="M1645" s="7"/>
      <c r="N1645" s="7"/>
      <c r="O1645" s="7"/>
      <c r="P1645" s="7"/>
      <c r="Q1645" s="7"/>
      <c r="R1645" s="7"/>
      <c r="S1645" s="7"/>
      <c r="T1645" s="7"/>
    </row>
    <row r="1646" s="2" customFormat="1" ht="28" customHeight="1" spans="1:20">
      <c r="A1646" s="13">
        <v>1644</v>
      </c>
      <c r="B1646" s="14">
        <v>2023</v>
      </c>
      <c r="C1646" s="15" t="s">
        <v>1239</v>
      </c>
      <c r="D1646" s="16" t="s">
        <v>1243</v>
      </c>
      <c r="E1646" s="13" t="s">
        <v>11</v>
      </c>
      <c r="F1646" s="15">
        <v>100</v>
      </c>
      <c r="G1646" s="17" t="s">
        <v>12</v>
      </c>
      <c r="H1646" s="18">
        <v>45086</v>
      </c>
      <c r="M1646" s="7"/>
      <c r="N1646" s="7"/>
      <c r="O1646" s="7"/>
      <c r="P1646" s="7"/>
      <c r="Q1646" s="7"/>
      <c r="R1646" s="7"/>
      <c r="S1646" s="7"/>
      <c r="T1646" s="7"/>
    </row>
    <row r="1647" s="2" customFormat="1" ht="28" customHeight="1" spans="1:20">
      <c r="A1647" s="13">
        <v>1645</v>
      </c>
      <c r="B1647" s="14">
        <v>2023</v>
      </c>
      <c r="C1647" s="15" t="s">
        <v>1239</v>
      </c>
      <c r="D1647" s="16" t="s">
        <v>1244</v>
      </c>
      <c r="E1647" s="13" t="s">
        <v>11</v>
      </c>
      <c r="F1647" s="15">
        <v>100</v>
      </c>
      <c r="G1647" s="17" t="s">
        <v>12</v>
      </c>
      <c r="H1647" s="18">
        <v>45086</v>
      </c>
      <c r="M1647" s="7"/>
      <c r="N1647" s="7"/>
      <c r="O1647" s="7"/>
      <c r="P1647" s="7"/>
      <c r="Q1647" s="7"/>
      <c r="R1647" s="7"/>
      <c r="S1647" s="7"/>
      <c r="T1647" s="7"/>
    </row>
    <row r="1648" s="2" customFormat="1" ht="28" customHeight="1" spans="1:20">
      <c r="A1648" s="13">
        <v>1646</v>
      </c>
      <c r="B1648" s="14">
        <v>2023</v>
      </c>
      <c r="C1648" s="15" t="s">
        <v>1239</v>
      </c>
      <c r="D1648" s="16" t="s">
        <v>2412</v>
      </c>
      <c r="E1648" s="13" t="s">
        <v>11</v>
      </c>
      <c r="F1648" s="15">
        <v>100</v>
      </c>
      <c r="G1648" s="17" t="s">
        <v>12</v>
      </c>
      <c r="H1648" s="18">
        <v>45086</v>
      </c>
      <c r="M1648" s="7"/>
      <c r="N1648" s="7"/>
      <c r="O1648" s="7"/>
      <c r="P1648" s="7"/>
      <c r="Q1648" s="7"/>
      <c r="R1648" s="7"/>
      <c r="S1648" s="7"/>
      <c r="T1648" s="7"/>
    </row>
    <row r="1649" s="2" customFormat="1" ht="28" customHeight="1" spans="1:20">
      <c r="A1649" s="13">
        <v>1647</v>
      </c>
      <c r="B1649" s="14">
        <v>2023</v>
      </c>
      <c r="C1649" s="15" t="s">
        <v>1239</v>
      </c>
      <c r="D1649" s="16" t="s">
        <v>2413</v>
      </c>
      <c r="E1649" s="13" t="s">
        <v>11</v>
      </c>
      <c r="F1649" s="15">
        <v>100</v>
      </c>
      <c r="G1649" s="17" t="s">
        <v>12</v>
      </c>
      <c r="H1649" s="18">
        <v>45086</v>
      </c>
      <c r="M1649" s="7"/>
      <c r="N1649" s="7"/>
      <c r="O1649" s="7"/>
      <c r="P1649" s="7"/>
      <c r="Q1649" s="7"/>
      <c r="R1649" s="7"/>
      <c r="S1649" s="7"/>
      <c r="T1649" s="7"/>
    </row>
    <row r="1650" s="2" customFormat="1" ht="28" customHeight="1" spans="1:20">
      <c r="A1650" s="13">
        <v>1648</v>
      </c>
      <c r="B1650" s="14">
        <v>2023</v>
      </c>
      <c r="C1650" s="15" t="s">
        <v>1239</v>
      </c>
      <c r="D1650" s="16" t="s">
        <v>2414</v>
      </c>
      <c r="E1650" s="13" t="s">
        <v>11</v>
      </c>
      <c r="F1650" s="15">
        <v>100</v>
      </c>
      <c r="G1650" s="17" t="s">
        <v>12</v>
      </c>
      <c r="H1650" s="18">
        <v>45086</v>
      </c>
      <c r="M1650" s="7"/>
      <c r="N1650" s="7"/>
      <c r="O1650" s="7"/>
      <c r="P1650" s="7"/>
      <c r="Q1650" s="7"/>
      <c r="R1650" s="7"/>
      <c r="S1650" s="7"/>
      <c r="T1650" s="7"/>
    </row>
    <row r="1651" s="2" customFormat="1" ht="28" customHeight="1" spans="1:20">
      <c r="A1651" s="13">
        <v>1649</v>
      </c>
      <c r="B1651" s="14">
        <v>2023</v>
      </c>
      <c r="C1651" s="15" t="s">
        <v>1239</v>
      </c>
      <c r="D1651" s="16" t="s">
        <v>1246</v>
      </c>
      <c r="E1651" s="13" t="s">
        <v>11</v>
      </c>
      <c r="F1651" s="15">
        <v>100</v>
      </c>
      <c r="G1651" s="17" t="s">
        <v>12</v>
      </c>
      <c r="H1651" s="18">
        <v>45086</v>
      </c>
      <c r="M1651" s="7"/>
      <c r="N1651" s="7"/>
      <c r="O1651" s="7"/>
      <c r="P1651" s="7"/>
      <c r="Q1651" s="7"/>
      <c r="R1651" s="7"/>
      <c r="S1651" s="7"/>
      <c r="T1651" s="7"/>
    </row>
    <row r="1652" s="2" customFormat="1" ht="28" customHeight="1" spans="1:20">
      <c r="A1652" s="13">
        <v>1650</v>
      </c>
      <c r="B1652" s="14">
        <v>2023</v>
      </c>
      <c r="C1652" s="15" t="s">
        <v>1239</v>
      </c>
      <c r="D1652" s="16" t="s">
        <v>2415</v>
      </c>
      <c r="E1652" s="13" t="s">
        <v>11</v>
      </c>
      <c r="F1652" s="15">
        <v>100</v>
      </c>
      <c r="G1652" s="17" t="s">
        <v>12</v>
      </c>
      <c r="H1652" s="18">
        <v>45086</v>
      </c>
      <c r="M1652" s="7"/>
      <c r="N1652" s="7"/>
      <c r="O1652" s="7"/>
      <c r="P1652" s="7"/>
      <c r="Q1652" s="7"/>
      <c r="R1652" s="7"/>
      <c r="S1652" s="7"/>
      <c r="T1652" s="7"/>
    </row>
    <row r="1653" s="2" customFormat="1" ht="28" customHeight="1" spans="1:20">
      <c r="A1653" s="13">
        <v>1651</v>
      </c>
      <c r="B1653" s="14">
        <v>2023</v>
      </c>
      <c r="C1653" s="15" t="s">
        <v>1239</v>
      </c>
      <c r="D1653" s="16" t="s">
        <v>2416</v>
      </c>
      <c r="E1653" s="13" t="s">
        <v>11</v>
      </c>
      <c r="F1653" s="15">
        <v>100</v>
      </c>
      <c r="G1653" s="17" t="s">
        <v>12</v>
      </c>
      <c r="H1653" s="18">
        <v>45086</v>
      </c>
      <c r="M1653" s="7"/>
      <c r="N1653" s="7"/>
      <c r="O1653" s="7"/>
      <c r="P1653" s="7"/>
      <c r="Q1653" s="7"/>
      <c r="R1653" s="7"/>
      <c r="S1653" s="7"/>
      <c r="T1653" s="7"/>
    </row>
    <row r="1654" s="2" customFormat="1" ht="28" customHeight="1" spans="1:20">
      <c r="A1654" s="13">
        <v>1652</v>
      </c>
      <c r="B1654" s="14">
        <v>2023</v>
      </c>
      <c r="C1654" s="15" t="s">
        <v>1239</v>
      </c>
      <c r="D1654" s="16" t="s">
        <v>1247</v>
      </c>
      <c r="E1654" s="13" t="s">
        <v>11</v>
      </c>
      <c r="F1654" s="15">
        <v>100</v>
      </c>
      <c r="G1654" s="17" t="s">
        <v>12</v>
      </c>
      <c r="H1654" s="18">
        <v>45086</v>
      </c>
      <c r="M1654" s="7"/>
      <c r="N1654" s="7"/>
      <c r="O1654" s="7"/>
      <c r="P1654" s="7"/>
      <c r="Q1654" s="7"/>
      <c r="R1654" s="7"/>
      <c r="S1654" s="7"/>
      <c r="T1654" s="7"/>
    </row>
    <row r="1655" s="2" customFormat="1" ht="28" customHeight="1" spans="1:20">
      <c r="A1655" s="13">
        <v>1653</v>
      </c>
      <c r="B1655" s="14">
        <v>2023</v>
      </c>
      <c r="C1655" s="15" t="s">
        <v>1239</v>
      </c>
      <c r="D1655" s="16" t="s">
        <v>2417</v>
      </c>
      <c r="E1655" s="13" t="s">
        <v>11</v>
      </c>
      <c r="F1655" s="15">
        <v>100</v>
      </c>
      <c r="G1655" s="17" t="s">
        <v>12</v>
      </c>
      <c r="H1655" s="18">
        <v>45086</v>
      </c>
      <c r="M1655" s="7"/>
      <c r="N1655" s="7"/>
      <c r="O1655" s="7"/>
      <c r="P1655" s="7"/>
      <c r="Q1655" s="7"/>
      <c r="R1655" s="7"/>
      <c r="S1655" s="7"/>
      <c r="T1655" s="7"/>
    </row>
    <row r="1656" s="2" customFormat="1" ht="28" customHeight="1" spans="1:20">
      <c r="A1656" s="13">
        <v>1654</v>
      </c>
      <c r="B1656" s="14">
        <v>2023</v>
      </c>
      <c r="C1656" s="15" t="s">
        <v>1239</v>
      </c>
      <c r="D1656" s="16" t="s">
        <v>1455</v>
      </c>
      <c r="E1656" s="13" t="s">
        <v>11</v>
      </c>
      <c r="F1656" s="15">
        <v>100</v>
      </c>
      <c r="G1656" s="17" t="s">
        <v>12</v>
      </c>
      <c r="H1656" s="18">
        <v>45086</v>
      </c>
      <c r="M1656" s="7"/>
      <c r="N1656" s="7"/>
      <c r="O1656" s="7"/>
      <c r="P1656" s="7"/>
      <c r="Q1656" s="7"/>
      <c r="R1656" s="7"/>
      <c r="S1656" s="7"/>
      <c r="T1656" s="7"/>
    </row>
    <row r="1657" s="2" customFormat="1" ht="28" customHeight="1" spans="1:20">
      <c r="A1657" s="13">
        <v>1655</v>
      </c>
      <c r="B1657" s="14">
        <v>2023</v>
      </c>
      <c r="C1657" s="15" t="s">
        <v>1239</v>
      </c>
      <c r="D1657" s="16" t="s">
        <v>1250</v>
      </c>
      <c r="E1657" s="13" t="s">
        <v>11</v>
      </c>
      <c r="F1657" s="15">
        <v>100</v>
      </c>
      <c r="G1657" s="17" t="s">
        <v>12</v>
      </c>
      <c r="H1657" s="18">
        <v>45086</v>
      </c>
      <c r="M1657" s="7"/>
      <c r="N1657" s="7"/>
      <c r="O1657" s="7"/>
      <c r="P1657" s="7"/>
      <c r="Q1657" s="7"/>
      <c r="R1657" s="7"/>
      <c r="S1657" s="7"/>
      <c r="T1657" s="7"/>
    </row>
    <row r="1658" s="2" customFormat="1" ht="28" customHeight="1" spans="1:20">
      <c r="A1658" s="13">
        <v>1656</v>
      </c>
      <c r="B1658" s="14">
        <v>2023</v>
      </c>
      <c r="C1658" s="15" t="s">
        <v>1239</v>
      </c>
      <c r="D1658" s="16" t="s">
        <v>1253</v>
      </c>
      <c r="E1658" s="13" t="s">
        <v>11</v>
      </c>
      <c r="F1658" s="15">
        <v>100</v>
      </c>
      <c r="G1658" s="17" t="s">
        <v>12</v>
      </c>
      <c r="H1658" s="18">
        <v>45086</v>
      </c>
      <c r="M1658" s="7"/>
      <c r="N1658" s="7"/>
      <c r="O1658" s="7"/>
      <c r="P1658" s="7"/>
      <c r="Q1658" s="7"/>
      <c r="R1658" s="7"/>
      <c r="S1658" s="7"/>
      <c r="T1658" s="7"/>
    </row>
    <row r="1659" s="2" customFormat="1" ht="28" customHeight="1" spans="1:20">
      <c r="A1659" s="13">
        <v>1657</v>
      </c>
      <c r="B1659" s="14">
        <v>2023</v>
      </c>
      <c r="C1659" s="15" t="s">
        <v>1239</v>
      </c>
      <c r="D1659" s="16" t="s">
        <v>1251</v>
      </c>
      <c r="E1659" s="13" t="s">
        <v>11</v>
      </c>
      <c r="F1659" s="15">
        <v>100</v>
      </c>
      <c r="G1659" s="17" t="s">
        <v>12</v>
      </c>
      <c r="H1659" s="18">
        <v>45086</v>
      </c>
      <c r="M1659" s="7"/>
      <c r="N1659" s="7"/>
      <c r="O1659" s="7"/>
      <c r="P1659" s="7"/>
      <c r="Q1659" s="7"/>
      <c r="R1659" s="7"/>
      <c r="S1659" s="7"/>
      <c r="T1659" s="7"/>
    </row>
    <row r="1660" s="2" customFormat="1" ht="28" customHeight="1" spans="1:20">
      <c r="A1660" s="13">
        <v>1658</v>
      </c>
      <c r="B1660" s="14">
        <v>2023</v>
      </c>
      <c r="C1660" s="15" t="s">
        <v>1239</v>
      </c>
      <c r="D1660" s="16" t="s">
        <v>2418</v>
      </c>
      <c r="E1660" s="13" t="s">
        <v>11</v>
      </c>
      <c r="F1660" s="15">
        <v>100</v>
      </c>
      <c r="G1660" s="17" t="s">
        <v>12</v>
      </c>
      <c r="H1660" s="18">
        <v>45086</v>
      </c>
      <c r="M1660" s="7"/>
      <c r="N1660" s="7"/>
      <c r="O1660" s="7"/>
      <c r="P1660" s="7"/>
      <c r="Q1660" s="7"/>
      <c r="R1660" s="7"/>
      <c r="S1660" s="7"/>
      <c r="T1660" s="7"/>
    </row>
    <row r="1661" s="2" customFormat="1" ht="28" customHeight="1" spans="1:20">
      <c r="A1661" s="13">
        <v>1659</v>
      </c>
      <c r="B1661" s="14">
        <v>2023</v>
      </c>
      <c r="C1661" s="15" t="s">
        <v>1306</v>
      </c>
      <c r="D1661" s="16" t="s">
        <v>1526</v>
      </c>
      <c r="E1661" s="13" t="s">
        <v>11</v>
      </c>
      <c r="F1661" s="15">
        <v>100</v>
      </c>
      <c r="G1661" s="17" t="s">
        <v>12</v>
      </c>
      <c r="H1661" s="18">
        <v>45086</v>
      </c>
      <c r="M1661" s="7"/>
      <c r="N1661" s="7"/>
      <c r="O1661" s="7"/>
      <c r="P1661" s="7"/>
      <c r="Q1661" s="7"/>
      <c r="R1661" s="7"/>
      <c r="S1661" s="7"/>
      <c r="T1661" s="7"/>
    </row>
    <row r="1662" s="3" customFormat="1" ht="28" customHeight="1" spans="1:20">
      <c r="A1662" s="13">
        <v>1660</v>
      </c>
      <c r="B1662" s="14">
        <v>2023</v>
      </c>
      <c r="C1662" s="15" t="s">
        <v>340</v>
      </c>
      <c r="D1662" s="16" t="s">
        <v>2419</v>
      </c>
      <c r="E1662" s="13" t="s">
        <v>11</v>
      </c>
      <c r="F1662" s="15">
        <v>100</v>
      </c>
      <c r="G1662" s="17" t="s">
        <v>12</v>
      </c>
      <c r="H1662" s="18">
        <v>45086</v>
      </c>
      <c r="M1662" s="7"/>
      <c r="N1662" s="7"/>
      <c r="O1662" s="7"/>
      <c r="P1662" s="7"/>
      <c r="Q1662" s="7"/>
      <c r="R1662" s="7"/>
      <c r="S1662" s="7"/>
      <c r="T1662" s="7"/>
    </row>
    <row r="1663" s="3" customFormat="1" ht="28" customHeight="1" spans="1:20">
      <c r="A1663" s="13">
        <v>1661</v>
      </c>
      <c r="B1663" s="14">
        <v>2023</v>
      </c>
      <c r="C1663" s="15" t="s">
        <v>813</v>
      </c>
      <c r="D1663" s="16" t="s">
        <v>1037</v>
      </c>
      <c r="E1663" s="13" t="s">
        <v>11</v>
      </c>
      <c r="F1663" s="15">
        <v>100</v>
      </c>
      <c r="G1663" s="17" t="s">
        <v>12</v>
      </c>
      <c r="H1663" s="18">
        <v>45086</v>
      </c>
      <c r="M1663" s="7"/>
      <c r="N1663" s="7"/>
      <c r="O1663" s="7"/>
      <c r="P1663" s="7"/>
      <c r="Q1663" s="7"/>
      <c r="R1663" s="7"/>
      <c r="S1663" s="7"/>
      <c r="T1663" s="7"/>
    </row>
    <row r="1664" s="3" customFormat="1" ht="28" customHeight="1" spans="1:20">
      <c r="A1664" s="13">
        <v>1662</v>
      </c>
      <c r="B1664" s="14">
        <v>2023</v>
      </c>
      <c r="C1664" s="15" t="s">
        <v>924</v>
      </c>
      <c r="D1664" s="16" t="s">
        <v>1006</v>
      </c>
      <c r="E1664" s="13" t="s">
        <v>11</v>
      </c>
      <c r="F1664" s="15">
        <v>100</v>
      </c>
      <c r="G1664" s="17" t="s">
        <v>12</v>
      </c>
      <c r="H1664" s="18">
        <v>45086</v>
      </c>
      <c r="M1664" s="7"/>
      <c r="N1664" s="7"/>
      <c r="O1664" s="7"/>
      <c r="P1664" s="7"/>
      <c r="Q1664" s="7"/>
      <c r="R1664" s="7"/>
      <c r="S1664" s="7"/>
      <c r="T1664" s="7"/>
    </row>
    <row r="1665" s="3" customFormat="1" ht="28" customHeight="1" spans="1:20">
      <c r="A1665" s="13">
        <v>1663</v>
      </c>
      <c r="B1665" s="14">
        <v>2023</v>
      </c>
      <c r="C1665" s="15" t="s">
        <v>397</v>
      </c>
      <c r="D1665" s="16" t="s">
        <v>2420</v>
      </c>
      <c r="E1665" s="13" t="s">
        <v>11</v>
      </c>
      <c r="F1665" s="15">
        <v>100</v>
      </c>
      <c r="G1665" s="17" t="s">
        <v>12</v>
      </c>
      <c r="H1665" s="18">
        <v>45086</v>
      </c>
      <c r="M1665" s="7"/>
      <c r="N1665" s="7"/>
      <c r="O1665" s="7"/>
      <c r="P1665" s="7"/>
      <c r="Q1665" s="7"/>
      <c r="R1665" s="7"/>
      <c r="S1665" s="7"/>
      <c r="T1665" s="7"/>
    </row>
    <row r="1666" s="2" customFormat="1" ht="28" customHeight="1" spans="1:20">
      <c r="A1666" s="13">
        <v>1664</v>
      </c>
      <c r="B1666" s="14">
        <v>2023</v>
      </c>
      <c r="C1666" s="15" t="s">
        <v>620</v>
      </c>
      <c r="D1666" s="16" t="s">
        <v>2421</v>
      </c>
      <c r="E1666" s="13" t="s">
        <v>11</v>
      </c>
      <c r="F1666" s="15">
        <v>100</v>
      </c>
      <c r="G1666" s="17" t="s">
        <v>12</v>
      </c>
      <c r="H1666" s="18">
        <v>45086</v>
      </c>
      <c r="M1666" s="7"/>
      <c r="N1666" s="7"/>
      <c r="O1666" s="7"/>
      <c r="P1666" s="7"/>
      <c r="Q1666" s="7"/>
      <c r="R1666" s="7"/>
      <c r="S1666" s="7"/>
      <c r="T1666" s="7"/>
    </row>
    <row r="1667" s="2" customFormat="1" ht="28" customHeight="1" spans="1:20">
      <c r="A1667" s="13">
        <v>1665</v>
      </c>
      <c r="B1667" s="14">
        <v>2023</v>
      </c>
      <c r="C1667" s="15" t="s">
        <v>152</v>
      </c>
      <c r="D1667" s="16" t="s">
        <v>29</v>
      </c>
      <c r="E1667" s="13" t="s">
        <v>11</v>
      </c>
      <c r="F1667" s="15">
        <v>100</v>
      </c>
      <c r="G1667" s="17" t="s">
        <v>12</v>
      </c>
      <c r="H1667" s="18">
        <v>45086</v>
      </c>
      <c r="M1667" s="7"/>
      <c r="N1667" s="7"/>
      <c r="O1667" s="7"/>
      <c r="P1667" s="7"/>
      <c r="Q1667" s="7"/>
      <c r="R1667" s="7"/>
      <c r="S1667" s="7"/>
      <c r="T1667" s="7"/>
    </row>
    <row r="1668" s="2" customFormat="1" ht="28" customHeight="1" spans="1:20">
      <c r="A1668" s="13">
        <v>1666</v>
      </c>
      <c r="B1668" s="14">
        <v>2023</v>
      </c>
      <c r="C1668" s="15" t="s">
        <v>1007</v>
      </c>
      <c r="D1668" s="16" t="s">
        <v>1330</v>
      </c>
      <c r="E1668" s="13" t="s">
        <v>11</v>
      </c>
      <c r="F1668" s="15">
        <v>100</v>
      </c>
      <c r="G1668" s="17" t="s">
        <v>12</v>
      </c>
      <c r="H1668" s="18">
        <v>45086</v>
      </c>
      <c r="M1668" s="7"/>
      <c r="N1668" s="7"/>
      <c r="O1668" s="7"/>
      <c r="P1668" s="7"/>
      <c r="Q1668" s="7"/>
      <c r="R1668" s="7"/>
      <c r="S1668" s="7"/>
      <c r="T1668" s="7"/>
    </row>
    <row r="1669" s="2" customFormat="1" ht="28" customHeight="1" spans="1:20">
      <c r="A1669" s="13">
        <v>1667</v>
      </c>
      <c r="B1669" s="14">
        <v>2023</v>
      </c>
      <c r="C1669" s="15" t="s">
        <v>929</v>
      </c>
      <c r="D1669" s="16" t="s">
        <v>1351</v>
      </c>
      <c r="E1669" s="13" t="s">
        <v>11</v>
      </c>
      <c r="F1669" s="15">
        <v>100</v>
      </c>
      <c r="G1669" s="17" t="s">
        <v>12</v>
      </c>
      <c r="H1669" s="18">
        <v>45086</v>
      </c>
      <c r="M1669" s="7"/>
      <c r="N1669" s="7"/>
      <c r="O1669" s="7"/>
      <c r="P1669" s="7"/>
      <c r="Q1669" s="7"/>
      <c r="R1669" s="7"/>
      <c r="S1669" s="7"/>
      <c r="T1669" s="7"/>
    </row>
    <row r="1670" s="2" customFormat="1" ht="28" customHeight="1" spans="1:20">
      <c r="A1670" s="13">
        <v>1668</v>
      </c>
      <c r="B1670" s="14">
        <v>2023</v>
      </c>
      <c r="C1670" s="15" t="s">
        <v>1177</v>
      </c>
      <c r="D1670" s="16" t="s">
        <v>1342</v>
      </c>
      <c r="E1670" s="13" t="s">
        <v>11</v>
      </c>
      <c r="F1670" s="15">
        <v>100</v>
      </c>
      <c r="G1670" s="17" t="s">
        <v>12</v>
      </c>
      <c r="H1670" s="18">
        <v>45086</v>
      </c>
      <c r="M1670" s="7"/>
      <c r="N1670" s="7"/>
      <c r="O1670" s="7"/>
      <c r="P1670" s="7"/>
      <c r="Q1670" s="7"/>
      <c r="R1670" s="7"/>
      <c r="S1670" s="7"/>
      <c r="T1670" s="7"/>
    </row>
    <row r="1671" s="2" customFormat="1" ht="28" customHeight="1" spans="1:20">
      <c r="A1671" s="13">
        <v>1669</v>
      </c>
      <c r="B1671" s="14">
        <v>2023</v>
      </c>
      <c r="C1671" s="15" t="s">
        <v>1208</v>
      </c>
      <c r="D1671" s="16" t="s">
        <v>2422</v>
      </c>
      <c r="E1671" s="13" t="s">
        <v>11</v>
      </c>
      <c r="F1671" s="15">
        <v>100</v>
      </c>
      <c r="G1671" s="17" t="s">
        <v>12</v>
      </c>
      <c r="H1671" s="18">
        <v>45086</v>
      </c>
      <c r="M1671" s="7"/>
      <c r="N1671" s="7"/>
      <c r="O1671" s="7"/>
      <c r="P1671" s="7"/>
      <c r="Q1671" s="7"/>
      <c r="R1671" s="7"/>
      <c r="S1671" s="7"/>
      <c r="T1671" s="7"/>
    </row>
    <row r="1672" s="2" customFormat="1" ht="28" customHeight="1" spans="1:20">
      <c r="A1672" s="13">
        <v>1670</v>
      </c>
      <c r="B1672" s="14">
        <v>2023</v>
      </c>
      <c r="C1672" s="15" t="s">
        <v>486</v>
      </c>
      <c r="D1672" s="16" t="s">
        <v>2423</v>
      </c>
      <c r="E1672" s="13" t="s">
        <v>11</v>
      </c>
      <c r="F1672" s="15">
        <v>100</v>
      </c>
      <c r="G1672" s="17" t="s">
        <v>12</v>
      </c>
      <c r="H1672" s="18">
        <v>45086</v>
      </c>
      <c r="M1672" s="7"/>
      <c r="N1672" s="7"/>
      <c r="O1672" s="7"/>
      <c r="P1672" s="7"/>
      <c r="Q1672" s="7"/>
      <c r="R1672" s="7"/>
      <c r="S1672" s="7"/>
      <c r="T1672" s="7"/>
    </row>
    <row r="1673" s="2" customFormat="1" ht="28" customHeight="1" spans="1:20">
      <c r="A1673" s="13">
        <v>1671</v>
      </c>
      <c r="B1673" s="14">
        <v>2023</v>
      </c>
      <c r="C1673" s="15" t="s">
        <v>730</v>
      </c>
      <c r="D1673" s="16" t="s">
        <v>1445</v>
      </c>
      <c r="E1673" s="13" t="s">
        <v>11</v>
      </c>
      <c r="F1673" s="15">
        <v>100</v>
      </c>
      <c r="G1673" s="17" t="s">
        <v>12</v>
      </c>
      <c r="H1673" s="18">
        <v>45086</v>
      </c>
      <c r="M1673" s="7"/>
      <c r="N1673" s="7"/>
      <c r="O1673" s="7"/>
      <c r="P1673" s="7"/>
      <c r="Q1673" s="7"/>
      <c r="R1673" s="7"/>
      <c r="S1673" s="7"/>
      <c r="T1673" s="7"/>
    </row>
    <row r="1674" s="2" customFormat="1" ht="28" customHeight="1" spans="1:20">
      <c r="A1674" s="13">
        <v>1672</v>
      </c>
      <c r="B1674" s="14">
        <v>2023</v>
      </c>
      <c r="C1674" s="15" t="s">
        <v>397</v>
      </c>
      <c r="D1674" s="16" t="s">
        <v>1325</v>
      </c>
      <c r="E1674" s="13" t="s">
        <v>11</v>
      </c>
      <c r="F1674" s="15">
        <v>100</v>
      </c>
      <c r="G1674" s="17" t="s">
        <v>12</v>
      </c>
      <c r="H1674" s="18">
        <v>45086</v>
      </c>
      <c r="M1674" s="7"/>
      <c r="N1674" s="7"/>
      <c r="O1674" s="7"/>
      <c r="P1674" s="7"/>
      <c r="Q1674" s="7"/>
      <c r="R1674" s="7"/>
      <c r="S1674" s="7"/>
      <c r="T1674" s="7"/>
    </row>
    <row r="1675" s="2" customFormat="1" ht="28" customHeight="1" spans="1:20">
      <c r="A1675" s="13">
        <v>1673</v>
      </c>
      <c r="B1675" s="14">
        <v>2023</v>
      </c>
      <c r="C1675" s="15" t="s">
        <v>248</v>
      </c>
      <c r="D1675" s="16" t="s">
        <v>2424</v>
      </c>
      <c r="E1675" s="13" t="s">
        <v>11</v>
      </c>
      <c r="F1675" s="15">
        <v>100</v>
      </c>
      <c r="G1675" s="17" t="s">
        <v>12</v>
      </c>
      <c r="H1675" s="18">
        <v>45086</v>
      </c>
      <c r="M1675" s="7"/>
      <c r="N1675" s="7"/>
      <c r="O1675" s="7"/>
      <c r="P1675" s="7"/>
      <c r="Q1675" s="7"/>
      <c r="R1675" s="7"/>
      <c r="S1675" s="7"/>
      <c r="T1675" s="7"/>
    </row>
    <row r="1676" s="2" customFormat="1" ht="28" customHeight="1" spans="1:20">
      <c r="A1676" s="13">
        <v>1674</v>
      </c>
      <c r="B1676" s="14">
        <v>2023</v>
      </c>
      <c r="C1676" s="15" t="s">
        <v>340</v>
      </c>
      <c r="D1676" s="16" t="s">
        <v>1317</v>
      </c>
      <c r="E1676" s="13" t="s">
        <v>11</v>
      </c>
      <c r="F1676" s="15">
        <v>100</v>
      </c>
      <c r="G1676" s="17" t="s">
        <v>12</v>
      </c>
      <c r="H1676" s="18">
        <v>45086</v>
      </c>
      <c r="M1676" s="7"/>
      <c r="N1676" s="7"/>
      <c r="O1676" s="7"/>
      <c r="P1676" s="7"/>
      <c r="Q1676" s="7"/>
      <c r="R1676" s="7"/>
      <c r="S1676" s="7"/>
      <c r="T1676" s="7"/>
    </row>
    <row r="1677" s="2" customFormat="1" ht="28" customHeight="1" spans="1:20">
      <c r="A1677" s="13">
        <v>1675</v>
      </c>
      <c r="B1677" s="14">
        <v>2023</v>
      </c>
      <c r="C1677" s="15" t="s">
        <v>929</v>
      </c>
      <c r="D1677" s="16" t="s">
        <v>1378</v>
      </c>
      <c r="E1677" s="13" t="s">
        <v>11</v>
      </c>
      <c r="F1677" s="15">
        <v>100</v>
      </c>
      <c r="G1677" s="17" t="s">
        <v>12</v>
      </c>
      <c r="H1677" s="18">
        <v>45086</v>
      </c>
      <c r="M1677" s="7"/>
      <c r="N1677" s="7"/>
      <c r="O1677" s="7"/>
      <c r="P1677" s="7"/>
      <c r="Q1677" s="7"/>
      <c r="R1677" s="7"/>
      <c r="S1677" s="7"/>
      <c r="T1677" s="7"/>
    </row>
    <row r="1678" s="2" customFormat="1" ht="28" customHeight="1" spans="1:20">
      <c r="A1678" s="13">
        <v>1676</v>
      </c>
      <c r="B1678" s="14">
        <v>2023</v>
      </c>
      <c r="C1678" s="15" t="s">
        <v>1066</v>
      </c>
      <c r="D1678" s="16" t="s">
        <v>1103</v>
      </c>
      <c r="E1678" s="13" t="s">
        <v>11</v>
      </c>
      <c r="F1678" s="15">
        <v>100</v>
      </c>
      <c r="G1678" s="17" t="s">
        <v>12</v>
      </c>
      <c r="H1678" s="18">
        <v>45086</v>
      </c>
      <c r="M1678" s="7"/>
      <c r="N1678" s="7"/>
      <c r="O1678" s="7"/>
      <c r="P1678" s="7"/>
      <c r="Q1678" s="7"/>
      <c r="R1678" s="7"/>
      <c r="S1678" s="7"/>
      <c r="T1678" s="7"/>
    </row>
    <row r="1679" s="2" customFormat="1" ht="28" customHeight="1" spans="1:20">
      <c r="A1679" s="13">
        <v>1677</v>
      </c>
      <c r="B1679" s="14">
        <v>2023</v>
      </c>
      <c r="C1679" s="15" t="s">
        <v>813</v>
      </c>
      <c r="D1679" s="16" t="s">
        <v>2425</v>
      </c>
      <c r="E1679" s="13" t="s">
        <v>11</v>
      </c>
      <c r="F1679" s="15">
        <v>100</v>
      </c>
      <c r="G1679" s="17" t="s">
        <v>12</v>
      </c>
      <c r="H1679" s="18">
        <v>45086</v>
      </c>
      <c r="M1679" s="7"/>
      <c r="N1679" s="7"/>
      <c r="O1679" s="7"/>
      <c r="P1679" s="7"/>
      <c r="Q1679" s="7"/>
      <c r="R1679" s="7"/>
      <c r="S1679" s="7"/>
      <c r="T1679" s="7"/>
    </row>
    <row r="1680" s="2" customFormat="1" ht="28" customHeight="1" spans="1:20">
      <c r="A1680" s="13">
        <v>1678</v>
      </c>
      <c r="B1680" s="14">
        <v>2023</v>
      </c>
      <c r="C1680" s="15" t="s">
        <v>924</v>
      </c>
      <c r="D1680" s="16" t="s">
        <v>1469</v>
      </c>
      <c r="E1680" s="13" t="s">
        <v>11</v>
      </c>
      <c r="F1680" s="15">
        <v>100</v>
      </c>
      <c r="G1680" s="17" t="s">
        <v>12</v>
      </c>
      <c r="H1680" s="18">
        <v>45086</v>
      </c>
      <c r="M1680" s="7"/>
      <c r="N1680" s="7"/>
      <c r="O1680" s="7"/>
      <c r="P1680" s="7"/>
      <c r="Q1680" s="7"/>
      <c r="R1680" s="7"/>
      <c r="S1680" s="7"/>
      <c r="T1680" s="7"/>
    </row>
    <row r="1681" s="2" customFormat="1" ht="28" customHeight="1" spans="1:20">
      <c r="A1681" s="13">
        <v>1679</v>
      </c>
      <c r="B1681" s="14">
        <v>2023</v>
      </c>
      <c r="C1681" s="15" t="s">
        <v>813</v>
      </c>
      <c r="D1681" s="16" t="s">
        <v>2426</v>
      </c>
      <c r="E1681" s="13" t="s">
        <v>11</v>
      </c>
      <c r="F1681" s="15">
        <v>100</v>
      </c>
      <c r="G1681" s="17" t="s">
        <v>12</v>
      </c>
      <c r="H1681" s="18">
        <v>45086</v>
      </c>
      <c r="M1681" s="7"/>
      <c r="N1681" s="7"/>
      <c r="O1681" s="7"/>
      <c r="P1681" s="7"/>
      <c r="Q1681" s="7"/>
      <c r="R1681" s="7"/>
      <c r="S1681" s="7"/>
      <c r="T1681" s="7"/>
    </row>
    <row r="1682" s="2" customFormat="1" ht="28" customHeight="1" spans="1:20">
      <c r="A1682" s="13">
        <v>1680</v>
      </c>
      <c r="B1682" s="14">
        <v>2023</v>
      </c>
      <c r="C1682" s="15" t="s">
        <v>486</v>
      </c>
      <c r="D1682" s="16" t="s">
        <v>1318</v>
      </c>
      <c r="E1682" s="13" t="s">
        <v>11</v>
      </c>
      <c r="F1682" s="15">
        <v>100</v>
      </c>
      <c r="G1682" s="17" t="s">
        <v>12</v>
      </c>
      <c r="H1682" s="18">
        <v>45086</v>
      </c>
      <c r="M1682" s="7"/>
      <c r="N1682" s="7"/>
      <c r="O1682" s="7"/>
      <c r="P1682" s="7"/>
      <c r="Q1682" s="7"/>
      <c r="R1682" s="7"/>
      <c r="S1682" s="7"/>
      <c r="T1682" s="7"/>
    </row>
    <row r="1683" s="2" customFormat="1" ht="28" customHeight="1" spans="1:20">
      <c r="A1683" s="13">
        <v>1681</v>
      </c>
      <c r="B1683" s="14">
        <v>2023</v>
      </c>
      <c r="C1683" s="15" t="s">
        <v>248</v>
      </c>
      <c r="D1683" s="16" t="s">
        <v>2427</v>
      </c>
      <c r="E1683" s="13" t="s">
        <v>11</v>
      </c>
      <c r="F1683" s="15">
        <v>100</v>
      </c>
      <c r="G1683" s="17" t="s">
        <v>12</v>
      </c>
      <c r="H1683" s="18">
        <v>45086</v>
      </c>
      <c r="M1683" s="7"/>
      <c r="N1683" s="7"/>
      <c r="O1683" s="7"/>
      <c r="P1683" s="7"/>
      <c r="Q1683" s="7"/>
      <c r="R1683" s="7"/>
      <c r="S1683" s="7"/>
      <c r="T1683" s="7"/>
    </row>
    <row r="1684" s="2" customFormat="1" ht="28" customHeight="1" spans="1:20">
      <c r="A1684" s="13">
        <v>1682</v>
      </c>
      <c r="B1684" s="14">
        <v>2023</v>
      </c>
      <c r="C1684" s="15" t="s">
        <v>277</v>
      </c>
      <c r="D1684" s="16" t="s">
        <v>2428</v>
      </c>
      <c r="E1684" s="13" t="s">
        <v>11</v>
      </c>
      <c r="F1684" s="15">
        <v>100</v>
      </c>
      <c r="G1684" s="17" t="s">
        <v>12</v>
      </c>
      <c r="H1684" s="18">
        <v>45086</v>
      </c>
      <c r="M1684" s="7"/>
      <c r="N1684" s="7"/>
      <c r="O1684" s="7"/>
      <c r="P1684" s="7"/>
      <c r="Q1684" s="7"/>
      <c r="R1684" s="7"/>
      <c r="S1684" s="7"/>
      <c r="T1684" s="7"/>
    </row>
    <row r="1685" s="2" customFormat="1" ht="28" customHeight="1" spans="1:20">
      <c r="A1685" s="13">
        <v>1683</v>
      </c>
      <c r="B1685" s="14">
        <v>2023</v>
      </c>
      <c r="C1685" s="15" t="s">
        <v>152</v>
      </c>
      <c r="D1685" s="16" t="s">
        <v>2429</v>
      </c>
      <c r="E1685" s="13" t="s">
        <v>11</v>
      </c>
      <c r="F1685" s="15">
        <v>100</v>
      </c>
      <c r="G1685" s="17" t="s">
        <v>12</v>
      </c>
      <c r="H1685" s="18">
        <v>45086</v>
      </c>
      <c r="M1685" s="7"/>
      <c r="N1685" s="7"/>
      <c r="O1685" s="7"/>
      <c r="P1685" s="7"/>
      <c r="Q1685" s="7"/>
      <c r="R1685" s="7"/>
      <c r="S1685" s="7"/>
      <c r="T1685" s="7"/>
    </row>
    <row r="1686" s="2" customFormat="1" ht="28" customHeight="1" spans="1:20">
      <c r="A1686" s="13">
        <v>1684</v>
      </c>
      <c r="B1686" s="14">
        <v>2023</v>
      </c>
      <c r="C1686" s="15" t="s">
        <v>152</v>
      </c>
      <c r="D1686" s="16" t="s">
        <v>1344</v>
      </c>
      <c r="E1686" s="13" t="s">
        <v>11</v>
      </c>
      <c r="F1686" s="15">
        <v>100</v>
      </c>
      <c r="G1686" s="17" t="s">
        <v>12</v>
      </c>
      <c r="H1686" s="18">
        <v>45086</v>
      </c>
      <c r="M1686" s="7"/>
      <c r="N1686" s="7"/>
      <c r="O1686" s="7"/>
      <c r="P1686" s="7"/>
      <c r="Q1686" s="7"/>
      <c r="R1686" s="7"/>
      <c r="S1686" s="7"/>
      <c r="T1686" s="7"/>
    </row>
    <row r="1687" s="2" customFormat="1" ht="28" customHeight="1" spans="1:20">
      <c r="A1687" s="13">
        <v>1685</v>
      </c>
      <c r="B1687" s="14">
        <v>2023</v>
      </c>
      <c r="C1687" s="15" t="s">
        <v>152</v>
      </c>
      <c r="D1687" s="16" t="s">
        <v>2119</v>
      </c>
      <c r="E1687" s="13" t="s">
        <v>11</v>
      </c>
      <c r="F1687" s="15">
        <v>100</v>
      </c>
      <c r="G1687" s="17" t="s">
        <v>12</v>
      </c>
      <c r="H1687" s="18">
        <v>45086</v>
      </c>
      <c r="M1687" s="7"/>
      <c r="N1687" s="7"/>
      <c r="O1687" s="7"/>
      <c r="P1687" s="7"/>
      <c r="Q1687" s="7"/>
      <c r="R1687" s="7"/>
      <c r="S1687" s="7"/>
      <c r="T1687" s="7"/>
    </row>
    <row r="1688" s="2" customFormat="1" ht="28" customHeight="1" spans="1:20">
      <c r="A1688" s="13">
        <v>1686</v>
      </c>
      <c r="B1688" s="14">
        <v>2023</v>
      </c>
      <c r="C1688" s="15" t="s">
        <v>36</v>
      </c>
      <c r="D1688" s="16" t="s">
        <v>2430</v>
      </c>
      <c r="E1688" s="13" t="s">
        <v>11</v>
      </c>
      <c r="F1688" s="15">
        <v>100</v>
      </c>
      <c r="G1688" s="17" t="s">
        <v>12</v>
      </c>
      <c r="H1688" s="18">
        <v>45086</v>
      </c>
      <c r="M1688" s="7"/>
      <c r="N1688" s="7"/>
      <c r="O1688" s="7"/>
      <c r="P1688" s="7"/>
      <c r="Q1688" s="7"/>
      <c r="R1688" s="7"/>
      <c r="S1688" s="7"/>
      <c r="T1688" s="7"/>
    </row>
    <row r="1689" s="2" customFormat="1" ht="28" customHeight="1" spans="1:20">
      <c r="A1689" s="13">
        <v>1687</v>
      </c>
      <c r="B1689" s="14">
        <v>2023</v>
      </c>
      <c r="C1689" s="15" t="s">
        <v>620</v>
      </c>
      <c r="D1689" s="16" t="s">
        <v>2431</v>
      </c>
      <c r="E1689" s="13" t="s">
        <v>11</v>
      </c>
      <c r="F1689" s="15">
        <v>100</v>
      </c>
      <c r="G1689" s="17" t="s">
        <v>12</v>
      </c>
      <c r="H1689" s="18">
        <v>45086</v>
      </c>
      <c r="M1689" s="7"/>
      <c r="N1689" s="7"/>
      <c r="O1689" s="7"/>
      <c r="P1689" s="7"/>
      <c r="Q1689" s="7"/>
      <c r="R1689" s="7"/>
      <c r="S1689" s="7"/>
      <c r="T1689" s="7"/>
    </row>
    <row r="1690" s="2" customFormat="1" ht="28" customHeight="1" spans="1:20">
      <c r="A1690" s="13">
        <v>1688</v>
      </c>
      <c r="B1690" s="14">
        <v>2023</v>
      </c>
      <c r="C1690" s="15" t="s">
        <v>682</v>
      </c>
      <c r="D1690" s="16" t="s">
        <v>2432</v>
      </c>
      <c r="E1690" s="13" t="s">
        <v>11</v>
      </c>
      <c r="F1690" s="15">
        <v>100</v>
      </c>
      <c r="G1690" s="17" t="s">
        <v>12</v>
      </c>
      <c r="H1690" s="18">
        <v>45086</v>
      </c>
      <c r="M1690" s="7"/>
      <c r="N1690" s="7"/>
      <c r="O1690" s="7"/>
      <c r="P1690" s="7"/>
      <c r="Q1690" s="7"/>
      <c r="R1690" s="7"/>
      <c r="S1690" s="7"/>
      <c r="T1690" s="7"/>
    </row>
    <row r="1691" s="2" customFormat="1" ht="28" customHeight="1" spans="1:20">
      <c r="A1691" s="13">
        <v>1689</v>
      </c>
      <c r="B1691" s="14">
        <v>2023</v>
      </c>
      <c r="C1691" s="15" t="s">
        <v>486</v>
      </c>
      <c r="D1691" s="16" t="s">
        <v>2433</v>
      </c>
      <c r="E1691" s="13" t="s">
        <v>11</v>
      </c>
      <c r="F1691" s="15">
        <v>100</v>
      </c>
      <c r="G1691" s="17" t="s">
        <v>12</v>
      </c>
      <c r="H1691" s="18">
        <v>45086</v>
      </c>
      <c r="M1691" s="7"/>
      <c r="N1691" s="7"/>
      <c r="O1691" s="7"/>
      <c r="P1691" s="7"/>
      <c r="Q1691" s="7"/>
      <c r="R1691" s="7"/>
      <c r="S1691" s="7"/>
      <c r="T1691" s="7"/>
    </row>
    <row r="1692" s="2" customFormat="1" ht="28" customHeight="1" spans="1:20">
      <c r="A1692" s="13">
        <v>1690</v>
      </c>
      <c r="B1692" s="14">
        <v>2023</v>
      </c>
      <c r="C1692" s="15" t="s">
        <v>600</v>
      </c>
      <c r="D1692" s="16" t="s">
        <v>2434</v>
      </c>
      <c r="E1692" s="13" t="s">
        <v>11</v>
      </c>
      <c r="F1692" s="15">
        <v>100</v>
      </c>
      <c r="G1692" s="17" t="s">
        <v>12</v>
      </c>
      <c r="H1692" s="18">
        <v>45086</v>
      </c>
      <c r="M1692" s="7"/>
      <c r="N1692" s="7"/>
      <c r="O1692" s="7"/>
      <c r="P1692" s="7"/>
      <c r="Q1692" s="7"/>
      <c r="R1692" s="7"/>
      <c r="S1692" s="7"/>
      <c r="T1692" s="7"/>
    </row>
    <row r="1693" s="2" customFormat="1" ht="28" customHeight="1" spans="1:20">
      <c r="A1693" s="13">
        <v>1691</v>
      </c>
      <c r="B1693" s="14">
        <v>2023</v>
      </c>
      <c r="C1693" s="15" t="s">
        <v>684</v>
      </c>
      <c r="D1693" s="16" t="s">
        <v>2435</v>
      </c>
      <c r="E1693" s="13" t="s">
        <v>11</v>
      </c>
      <c r="F1693" s="15">
        <v>100</v>
      </c>
      <c r="G1693" s="17" t="s">
        <v>12</v>
      </c>
      <c r="H1693" s="18">
        <v>45086</v>
      </c>
      <c r="M1693" s="7"/>
      <c r="N1693" s="7"/>
      <c r="O1693" s="7"/>
      <c r="P1693" s="7"/>
      <c r="Q1693" s="7"/>
      <c r="R1693" s="7"/>
      <c r="S1693" s="7"/>
      <c r="T1693" s="7"/>
    </row>
    <row r="1694" s="2" customFormat="1" ht="28" customHeight="1" spans="1:20">
      <c r="A1694" s="13">
        <v>1692</v>
      </c>
      <c r="B1694" s="14">
        <v>2023</v>
      </c>
      <c r="C1694" s="15" t="s">
        <v>1007</v>
      </c>
      <c r="D1694" s="16" t="s">
        <v>401</v>
      </c>
      <c r="E1694" s="13" t="s">
        <v>11</v>
      </c>
      <c r="F1694" s="15">
        <v>100</v>
      </c>
      <c r="G1694" s="17" t="s">
        <v>12</v>
      </c>
      <c r="H1694" s="18">
        <v>45086</v>
      </c>
      <c r="M1694" s="7"/>
      <c r="N1694" s="7"/>
      <c r="O1694" s="7"/>
      <c r="P1694" s="7"/>
      <c r="Q1694" s="7"/>
      <c r="R1694" s="7"/>
      <c r="S1694" s="7"/>
      <c r="T1694" s="7"/>
    </row>
    <row r="1695" s="2" customFormat="1" ht="28" customHeight="1" spans="1:20">
      <c r="A1695" s="13">
        <v>1693</v>
      </c>
      <c r="B1695" s="14">
        <v>2023</v>
      </c>
      <c r="C1695" s="15" t="s">
        <v>1239</v>
      </c>
      <c r="D1695" s="16" t="s">
        <v>2436</v>
      </c>
      <c r="E1695" s="13" t="s">
        <v>11</v>
      </c>
      <c r="F1695" s="15">
        <v>100</v>
      </c>
      <c r="G1695" s="17" t="s">
        <v>12</v>
      </c>
      <c r="H1695" s="18">
        <v>45086</v>
      </c>
      <c r="M1695" s="7"/>
      <c r="N1695" s="7"/>
      <c r="O1695" s="7"/>
      <c r="P1695" s="7"/>
      <c r="Q1695" s="7"/>
      <c r="R1695" s="7"/>
      <c r="S1695" s="7"/>
      <c r="T1695" s="7"/>
    </row>
    <row r="1696" s="2" customFormat="1" ht="28" customHeight="1" spans="1:20">
      <c r="A1696" s="13">
        <v>1694</v>
      </c>
      <c r="B1696" s="14">
        <v>2023</v>
      </c>
      <c r="C1696" s="15" t="s">
        <v>682</v>
      </c>
      <c r="D1696" s="16" t="s">
        <v>2437</v>
      </c>
      <c r="E1696" s="13" t="s">
        <v>11</v>
      </c>
      <c r="F1696" s="15">
        <v>100</v>
      </c>
      <c r="G1696" s="17" t="s">
        <v>12</v>
      </c>
      <c r="H1696" s="18">
        <v>45086</v>
      </c>
      <c r="M1696" s="7"/>
      <c r="N1696" s="7"/>
      <c r="O1696" s="7"/>
      <c r="P1696" s="7"/>
      <c r="Q1696" s="7"/>
      <c r="R1696" s="7"/>
      <c r="S1696" s="7"/>
      <c r="T1696" s="7"/>
    </row>
    <row r="1697" s="2" customFormat="1" ht="28" customHeight="1" spans="1:20">
      <c r="A1697" s="13">
        <v>1695</v>
      </c>
      <c r="B1697" s="14">
        <v>2023</v>
      </c>
      <c r="C1697" s="15" t="s">
        <v>600</v>
      </c>
      <c r="D1697" s="16" t="s">
        <v>2438</v>
      </c>
      <c r="E1697" s="13" t="s">
        <v>11</v>
      </c>
      <c r="F1697" s="15">
        <v>100</v>
      </c>
      <c r="G1697" s="17" t="s">
        <v>12</v>
      </c>
      <c r="H1697" s="18">
        <v>45086</v>
      </c>
      <c r="M1697" s="7"/>
      <c r="N1697" s="7"/>
      <c r="O1697" s="7"/>
      <c r="P1697" s="7"/>
      <c r="Q1697" s="7"/>
      <c r="R1697" s="7"/>
      <c r="S1697" s="7"/>
      <c r="T1697" s="7"/>
    </row>
    <row r="1698" s="2" customFormat="1" ht="28" customHeight="1" spans="1:20">
      <c r="A1698" s="13">
        <v>1696</v>
      </c>
      <c r="B1698" s="14">
        <v>2023</v>
      </c>
      <c r="C1698" s="15" t="s">
        <v>684</v>
      </c>
      <c r="D1698" s="16" t="s">
        <v>2439</v>
      </c>
      <c r="E1698" s="13" t="s">
        <v>11</v>
      </c>
      <c r="F1698" s="15">
        <v>100</v>
      </c>
      <c r="G1698" s="17" t="s">
        <v>12</v>
      </c>
      <c r="H1698" s="18">
        <v>45086</v>
      </c>
      <c r="M1698" s="7"/>
      <c r="N1698" s="7"/>
      <c r="O1698" s="7"/>
      <c r="P1698" s="7"/>
      <c r="Q1698" s="7"/>
      <c r="R1698" s="7"/>
      <c r="S1698" s="7"/>
      <c r="T1698" s="7"/>
    </row>
    <row r="1699" s="2" customFormat="1" ht="28" customHeight="1" spans="1:20">
      <c r="A1699" s="13">
        <v>1697</v>
      </c>
      <c r="B1699" s="14">
        <v>2023</v>
      </c>
      <c r="C1699" s="15" t="s">
        <v>684</v>
      </c>
      <c r="D1699" s="16" t="s">
        <v>1327</v>
      </c>
      <c r="E1699" s="13" t="s">
        <v>11</v>
      </c>
      <c r="F1699" s="15">
        <v>100</v>
      </c>
      <c r="G1699" s="17" t="s">
        <v>12</v>
      </c>
      <c r="H1699" s="18">
        <v>45086</v>
      </c>
      <c r="M1699" s="7"/>
      <c r="N1699" s="7"/>
      <c r="O1699" s="7"/>
      <c r="P1699" s="7"/>
      <c r="Q1699" s="7"/>
      <c r="R1699" s="7"/>
      <c r="S1699" s="7"/>
      <c r="T1699" s="7"/>
    </row>
    <row r="1700" s="3" customFormat="1" ht="28" customHeight="1" spans="1:20">
      <c r="A1700" s="13">
        <v>1698</v>
      </c>
      <c r="B1700" s="14">
        <v>2023</v>
      </c>
      <c r="C1700" s="15" t="s">
        <v>1208</v>
      </c>
      <c r="D1700" s="16" t="s">
        <v>2440</v>
      </c>
      <c r="E1700" s="13" t="s">
        <v>11</v>
      </c>
      <c r="F1700" s="15">
        <v>100</v>
      </c>
      <c r="G1700" s="17" t="s">
        <v>12</v>
      </c>
      <c r="H1700" s="18">
        <v>45086</v>
      </c>
      <c r="M1700" s="7"/>
      <c r="N1700" s="7"/>
      <c r="O1700" s="7"/>
      <c r="P1700" s="7"/>
      <c r="Q1700" s="7"/>
      <c r="R1700" s="7"/>
      <c r="S1700" s="7"/>
      <c r="T1700" s="7"/>
    </row>
    <row r="1701" s="3" customFormat="1" ht="28" customHeight="1" spans="1:20">
      <c r="A1701" s="13">
        <v>1699</v>
      </c>
      <c r="B1701" s="14">
        <v>2023</v>
      </c>
      <c r="C1701" s="15" t="s">
        <v>36</v>
      </c>
      <c r="D1701" s="16" t="s">
        <v>2441</v>
      </c>
      <c r="E1701" s="13" t="s">
        <v>11</v>
      </c>
      <c r="F1701" s="15">
        <v>100</v>
      </c>
      <c r="G1701" s="17" t="s">
        <v>12</v>
      </c>
      <c r="H1701" s="18">
        <v>45086</v>
      </c>
      <c r="M1701" s="7"/>
      <c r="N1701" s="7"/>
      <c r="O1701" s="7"/>
      <c r="P1701" s="7"/>
      <c r="Q1701" s="7"/>
      <c r="R1701" s="7"/>
      <c r="S1701" s="7"/>
      <c r="T1701" s="7"/>
    </row>
    <row r="1702" s="3" customFormat="1" ht="28" customHeight="1" spans="1:20">
      <c r="A1702" s="13">
        <v>1700</v>
      </c>
      <c r="B1702" s="14">
        <v>2023</v>
      </c>
      <c r="C1702" s="15" t="s">
        <v>372</v>
      </c>
      <c r="D1702" s="16" t="s">
        <v>2442</v>
      </c>
      <c r="E1702" s="13" t="s">
        <v>11</v>
      </c>
      <c r="F1702" s="15">
        <v>100</v>
      </c>
      <c r="G1702" s="17" t="s">
        <v>12</v>
      </c>
      <c r="H1702" s="18">
        <v>45086</v>
      </c>
      <c r="M1702" s="7"/>
      <c r="N1702" s="7"/>
      <c r="O1702" s="7"/>
      <c r="P1702" s="7"/>
      <c r="Q1702" s="7"/>
      <c r="R1702" s="7"/>
      <c r="S1702" s="7"/>
      <c r="T1702" s="7"/>
    </row>
    <row r="1703" s="3" customFormat="1" ht="28" customHeight="1" spans="1:20">
      <c r="A1703" s="13">
        <v>1701</v>
      </c>
      <c r="B1703" s="14">
        <v>2023</v>
      </c>
      <c r="C1703" s="15" t="s">
        <v>1066</v>
      </c>
      <c r="D1703" s="16" t="s">
        <v>2443</v>
      </c>
      <c r="E1703" s="13" t="s">
        <v>11</v>
      </c>
      <c r="F1703" s="15">
        <v>100</v>
      </c>
      <c r="G1703" s="17" t="s">
        <v>12</v>
      </c>
      <c r="H1703" s="18">
        <v>45086</v>
      </c>
      <c r="M1703" s="7"/>
      <c r="N1703" s="7"/>
      <c r="O1703" s="7"/>
      <c r="P1703" s="7"/>
      <c r="Q1703" s="7"/>
      <c r="R1703" s="7"/>
      <c r="S1703" s="7"/>
      <c r="T1703" s="7"/>
    </row>
    <row r="1704" s="2" customFormat="1" ht="28" customHeight="1" spans="1:20">
      <c r="A1704" s="13">
        <v>1702</v>
      </c>
      <c r="B1704" s="14">
        <v>2023</v>
      </c>
      <c r="C1704" s="15" t="s">
        <v>1066</v>
      </c>
      <c r="D1704" s="16" t="s">
        <v>2444</v>
      </c>
      <c r="E1704" s="13" t="s">
        <v>11</v>
      </c>
      <c r="F1704" s="15">
        <v>100</v>
      </c>
      <c r="G1704" s="17" t="s">
        <v>12</v>
      </c>
      <c r="H1704" s="18">
        <v>45086</v>
      </c>
      <c r="M1704" s="7"/>
      <c r="N1704" s="7"/>
      <c r="O1704" s="7"/>
      <c r="P1704" s="7"/>
      <c r="Q1704" s="7"/>
      <c r="R1704" s="7"/>
      <c r="S1704" s="7"/>
      <c r="T1704" s="7"/>
    </row>
    <row r="1705" s="2" customFormat="1" ht="28" customHeight="1" spans="1:20">
      <c r="A1705" s="13">
        <v>1703</v>
      </c>
      <c r="B1705" s="14">
        <v>2023</v>
      </c>
      <c r="C1705" s="15" t="s">
        <v>873</v>
      </c>
      <c r="D1705" s="16" t="s">
        <v>2445</v>
      </c>
      <c r="E1705" s="13" t="s">
        <v>11</v>
      </c>
      <c r="F1705" s="15">
        <v>100</v>
      </c>
      <c r="G1705" s="17" t="s">
        <v>12</v>
      </c>
      <c r="H1705" s="18">
        <v>45086</v>
      </c>
      <c r="M1705" s="7"/>
      <c r="N1705" s="7"/>
      <c r="O1705" s="7"/>
      <c r="P1705" s="7"/>
      <c r="Q1705" s="7"/>
      <c r="R1705" s="7"/>
      <c r="S1705" s="7"/>
      <c r="T1705" s="7"/>
    </row>
    <row r="1706" s="2" customFormat="1" ht="28" customHeight="1" spans="1:20">
      <c r="A1706" s="13">
        <v>1704</v>
      </c>
      <c r="B1706" s="14">
        <v>2023</v>
      </c>
      <c r="C1706" s="15" t="s">
        <v>873</v>
      </c>
      <c r="D1706" s="16" t="s">
        <v>2446</v>
      </c>
      <c r="E1706" s="13" t="s">
        <v>11</v>
      </c>
      <c r="F1706" s="15">
        <v>100</v>
      </c>
      <c r="G1706" s="17" t="s">
        <v>12</v>
      </c>
      <c r="H1706" s="18">
        <v>45086</v>
      </c>
      <c r="M1706" s="7"/>
      <c r="N1706" s="7"/>
      <c r="O1706" s="7"/>
      <c r="P1706" s="7"/>
      <c r="Q1706" s="7"/>
      <c r="R1706" s="7"/>
      <c r="S1706" s="7"/>
      <c r="T1706" s="7"/>
    </row>
    <row r="1707" s="2" customFormat="1" ht="28" customHeight="1" spans="1:20">
      <c r="A1707" s="13">
        <v>1705</v>
      </c>
      <c r="B1707" s="14">
        <v>2023</v>
      </c>
      <c r="C1707" s="15" t="s">
        <v>873</v>
      </c>
      <c r="D1707" s="16" t="s">
        <v>2447</v>
      </c>
      <c r="E1707" s="13" t="s">
        <v>11</v>
      </c>
      <c r="F1707" s="15">
        <v>100</v>
      </c>
      <c r="G1707" s="17" t="s">
        <v>12</v>
      </c>
      <c r="H1707" s="18">
        <v>45086</v>
      </c>
      <c r="M1707" s="7"/>
      <c r="N1707" s="7"/>
      <c r="O1707" s="7"/>
      <c r="P1707" s="7"/>
      <c r="Q1707" s="7"/>
      <c r="R1707" s="7"/>
      <c r="S1707" s="7"/>
      <c r="T1707" s="7"/>
    </row>
    <row r="1708" s="2" customFormat="1" ht="28" customHeight="1" spans="1:20">
      <c r="A1708" s="13">
        <v>1706</v>
      </c>
      <c r="B1708" s="14">
        <v>2023</v>
      </c>
      <c r="C1708" s="15" t="s">
        <v>152</v>
      </c>
      <c r="D1708" s="16" t="s">
        <v>2448</v>
      </c>
      <c r="E1708" s="13" t="s">
        <v>11</v>
      </c>
      <c r="F1708" s="15">
        <v>100</v>
      </c>
      <c r="G1708" s="17" t="s">
        <v>12</v>
      </c>
      <c r="H1708" s="18">
        <v>45086</v>
      </c>
      <c r="M1708" s="7"/>
      <c r="N1708" s="7"/>
      <c r="O1708" s="7"/>
      <c r="P1708" s="7"/>
      <c r="Q1708" s="7"/>
      <c r="R1708" s="7"/>
      <c r="S1708" s="7"/>
      <c r="T1708" s="7"/>
    </row>
    <row r="1709" s="2" customFormat="1" ht="28" customHeight="1" spans="1:20">
      <c r="A1709" s="13">
        <v>1707</v>
      </c>
      <c r="B1709" s="14">
        <v>2023</v>
      </c>
      <c r="C1709" s="15" t="s">
        <v>129</v>
      </c>
      <c r="D1709" s="16" t="s">
        <v>146</v>
      </c>
      <c r="E1709" s="13" t="s">
        <v>11</v>
      </c>
      <c r="F1709" s="15">
        <v>100</v>
      </c>
      <c r="G1709" s="17" t="s">
        <v>12</v>
      </c>
      <c r="H1709" s="18">
        <v>45086</v>
      </c>
      <c r="M1709" s="7"/>
      <c r="N1709" s="7"/>
      <c r="O1709" s="7"/>
      <c r="P1709" s="7"/>
      <c r="Q1709" s="7"/>
      <c r="R1709" s="7"/>
      <c r="S1709" s="7"/>
      <c r="T1709" s="7"/>
    </row>
    <row r="1710" s="2" customFormat="1" ht="28" customHeight="1" spans="1:20">
      <c r="A1710" s="13">
        <v>1708</v>
      </c>
      <c r="B1710" s="14">
        <v>2023</v>
      </c>
      <c r="C1710" s="15" t="s">
        <v>243</v>
      </c>
      <c r="D1710" s="16" t="s">
        <v>2449</v>
      </c>
      <c r="E1710" s="13" t="s">
        <v>11</v>
      </c>
      <c r="F1710" s="15">
        <v>100</v>
      </c>
      <c r="G1710" s="17" t="s">
        <v>12</v>
      </c>
      <c r="H1710" s="18">
        <v>45086</v>
      </c>
      <c r="M1710" s="7"/>
      <c r="N1710" s="7"/>
      <c r="O1710" s="7"/>
      <c r="P1710" s="7"/>
      <c r="Q1710" s="7"/>
      <c r="R1710" s="7"/>
      <c r="S1710" s="7"/>
      <c r="T1710" s="7"/>
    </row>
    <row r="1711" s="2" customFormat="1" ht="28" customHeight="1" spans="1:20">
      <c r="A1711" s="13">
        <v>1709</v>
      </c>
      <c r="B1711" s="14">
        <v>2023</v>
      </c>
      <c r="C1711" s="15" t="s">
        <v>243</v>
      </c>
      <c r="D1711" s="16" t="s">
        <v>2450</v>
      </c>
      <c r="E1711" s="13" t="s">
        <v>11</v>
      </c>
      <c r="F1711" s="15">
        <v>100</v>
      </c>
      <c r="G1711" s="17" t="s">
        <v>12</v>
      </c>
      <c r="H1711" s="18">
        <v>45086</v>
      </c>
      <c r="M1711" s="7"/>
      <c r="N1711" s="7"/>
      <c r="O1711" s="7"/>
      <c r="P1711" s="7"/>
      <c r="Q1711" s="7"/>
      <c r="R1711" s="7"/>
      <c r="S1711" s="7"/>
      <c r="T1711" s="7"/>
    </row>
    <row r="1712" s="2" customFormat="1" ht="28" customHeight="1" spans="1:20">
      <c r="A1712" s="13">
        <v>1710</v>
      </c>
      <c r="B1712" s="14">
        <v>2023</v>
      </c>
      <c r="C1712" s="15" t="s">
        <v>397</v>
      </c>
      <c r="D1712" s="16" t="s">
        <v>1347</v>
      </c>
      <c r="E1712" s="13" t="s">
        <v>11</v>
      </c>
      <c r="F1712" s="15">
        <v>100</v>
      </c>
      <c r="G1712" s="17" t="s">
        <v>12</v>
      </c>
      <c r="H1712" s="18">
        <v>45086</v>
      </c>
      <c r="M1712" s="7"/>
      <c r="N1712" s="7"/>
      <c r="O1712" s="7"/>
      <c r="P1712" s="7"/>
      <c r="Q1712" s="7"/>
      <c r="R1712" s="7"/>
      <c r="S1712" s="7"/>
      <c r="T1712" s="7"/>
    </row>
    <row r="1713" s="2" customFormat="1" ht="28" customHeight="1" spans="1:20">
      <c r="A1713" s="13">
        <v>1711</v>
      </c>
      <c r="B1713" s="14">
        <v>2023</v>
      </c>
      <c r="C1713" s="15" t="s">
        <v>346</v>
      </c>
      <c r="D1713" s="16" t="s">
        <v>2451</v>
      </c>
      <c r="E1713" s="13" t="s">
        <v>11</v>
      </c>
      <c r="F1713" s="15">
        <v>100</v>
      </c>
      <c r="G1713" s="17" t="s">
        <v>12</v>
      </c>
      <c r="H1713" s="18">
        <v>45086</v>
      </c>
      <c r="M1713" s="7"/>
      <c r="N1713" s="7"/>
      <c r="O1713" s="7"/>
      <c r="P1713" s="7"/>
      <c r="Q1713" s="7"/>
      <c r="R1713" s="7"/>
      <c r="S1713" s="7"/>
      <c r="T1713" s="7"/>
    </row>
    <row r="1714" s="2" customFormat="1" ht="28" customHeight="1" spans="1:20">
      <c r="A1714" s="13">
        <v>1712</v>
      </c>
      <c r="B1714" s="14">
        <v>2023</v>
      </c>
      <c r="C1714" s="15" t="s">
        <v>486</v>
      </c>
      <c r="D1714" s="16" t="s">
        <v>1352</v>
      </c>
      <c r="E1714" s="13" t="s">
        <v>11</v>
      </c>
      <c r="F1714" s="15">
        <v>100</v>
      </c>
      <c r="G1714" s="17" t="s">
        <v>12</v>
      </c>
      <c r="H1714" s="18">
        <v>45086</v>
      </c>
      <c r="M1714" s="7"/>
      <c r="N1714" s="7"/>
      <c r="O1714" s="7"/>
      <c r="P1714" s="7"/>
      <c r="Q1714" s="7"/>
      <c r="R1714" s="7"/>
      <c r="S1714" s="7"/>
      <c r="T1714" s="7"/>
    </row>
    <row r="1715" s="2" customFormat="1" ht="28" customHeight="1" spans="1:20">
      <c r="A1715" s="13">
        <v>1713</v>
      </c>
      <c r="B1715" s="14">
        <v>2023</v>
      </c>
      <c r="C1715" s="15" t="s">
        <v>486</v>
      </c>
      <c r="D1715" s="16" t="s">
        <v>2452</v>
      </c>
      <c r="E1715" s="13" t="s">
        <v>11</v>
      </c>
      <c r="F1715" s="15">
        <v>100</v>
      </c>
      <c r="G1715" s="17" t="s">
        <v>12</v>
      </c>
      <c r="H1715" s="18">
        <v>45086</v>
      </c>
      <c r="M1715" s="7"/>
      <c r="N1715" s="7"/>
      <c r="O1715" s="7"/>
      <c r="P1715" s="7"/>
      <c r="Q1715" s="7"/>
      <c r="R1715" s="7"/>
      <c r="S1715" s="7"/>
      <c r="T1715" s="7"/>
    </row>
    <row r="1716" s="2" customFormat="1" ht="28" customHeight="1" spans="1:20">
      <c r="A1716" s="13">
        <v>1714</v>
      </c>
      <c r="B1716" s="14">
        <v>2023</v>
      </c>
      <c r="C1716" s="15" t="s">
        <v>486</v>
      </c>
      <c r="D1716" s="16" t="s">
        <v>2453</v>
      </c>
      <c r="E1716" s="13" t="s">
        <v>11</v>
      </c>
      <c r="F1716" s="15">
        <v>100</v>
      </c>
      <c r="G1716" s="17" t="s">
        <v>12</v>
      </c>
      <c r="H1716" s="18">
        <v>45086</v>
      </c>
      <c r="M1716" s="7"/>
      <c r="N1716" s="7"/>
      <c r="O1716" s="7"/>
      <c r="P1716" s="7"/>
      <c r="Q1716" s="7"/>
      <c r="R1716" s="7"/>
      <c r="S1716" s="7"/>
      <c r="T1716" s="7"/>
    </row>
    <row r="1717" s="2" customFormat="1" ht="28" customHeight="1" spans="1:20">
      <c r="A1717" s="13">
        <v>1715</v>
      </c>
      <c r="B1717" s="14">
        <v>2023</v>
      </c>
      <c r="C1717" s="15" t="s">
        <v>730</v>
      </c>
      <c r="D1717" s="16" t="s">
        <v>2454</v>
      </c>
      <c r="E1717" s="13" t="s">
        <v>11</v>
      </c>
      <c r="F1717" s="15">
        <v>100</v>
      </c>
      <c r="G1717" s="17" t="s">
        <v>12</v>
      </c>
      <c r="H1717" s="18">
        <v>45086</v>
      </c>
      <c r="M1717" s="7"/>
      <c r="N1717" s="7"/>
      <c r="O1717" s="7"/>
      <c r="P1717" s="7"/>
      <c r="Q1717" s="7"/>
      <c r="R1717" s="7"/>
      <c r="S1717" s="7"/>
      <c r="T1717" s="7"/>
    </row>
    <row r="1718" s="2" customFormat="1" ht="28" customHeight="1" spans="1:20">
      <c r="A1718" s="13">
        <v>1716</v>
      </c>
      <c r="B1718" s="14">
        <v>2023</v>
      </c>
      <c r="C1718" s="15" t="s">
        <v>1422</v>
      </c>
      <c r="D1718" s="16" t="s">
        <v>2455</v>
      </c>
      <c r="E1718" s="13" t="s">
        <v>11</v>
      </c>
      <c r="F1718" s="15">
        <v>100</v>
      </c>
      <c r="G1718" s="17" t="s">
        <v>12</v>
      </c>
      <c r="H1718" s="18">
        <v>45086</v>
      </c>
      <c r="M1718" s="7"/>
      <c r="N1718" s="7"/>
      <c r="O1718" s="7"/>
      <c r="P1718" s="7"/>
      <c r="Q1718" s="7"/>
      <c r="R1718" s="7"/>
      <c r="S1718" s="7"/>
      <c r="T1718" s="7"/>
    </row>
    <row r="1719" s="2" customFormat="1" ht="28" customHeight="1" spans="1:20">
      <c r="A1719" s="13">
        <v>1717</v>
      </c>
      <c r="B1719" s="14">
        <v>2023</v>
      </c>
      <c r="C1719" s="15" t="s">
        <v>684</v>
      </c>
      <c r="D1719" s="16" t="s">
        <v>2456</v>
      </c>
      <c r="E1719" s="13" t="s">
        <v>11</v>
      </c>
      <c r="F1719" s="15">
        <v>100</v>
      </c>
      <c r="G1719" s="17" t="s">
        <v>12</v>
      </c>
      <c r="H1719" s="18">
        <v>45086</v>
      </c>
      <c r="M1719" s="7"/>
      <c r="N1719" s="7"/>
      <c r="O1719" s="7"/>
      <c r="P1719" s="7"/>
      <c r="Q1719" s="7"/>
      <c r="R1719" s="7"/>
      <c r="S1719" s="7"/>
      <c r="T1719" s="7"/>
    </row>
    <row r="1720" s="2" customFormat="1" ht="28" customHeight="1" spans="1:20">
      <c r="A1720" s="13">
        <v>1718</v>
      </c>
      <c r="B1720" s="14">
        <v>2023</v>
      </c>
      <c r="C1720" s="15" t="s">
        <v>1308</v>
      </c>
      <c r="D1720" s="16" t="s">
        <v>2457</v>
      </c>
      <c r="E1720" s="13" t="s">
        <v>11</v>
      </c>
      <c r="F1720" s="15">
        <v>100</v>
      </c>
      <c r="G1720" s="17" t="s">
        <v>12</v>
      </c>
      <c r="H1720" s="18">
        <v>45086</v>
      </c>
      <c r="M1720" s="7"/>
      <c r="N1720" s="7"/>
      <c r="O1720" s="7"/>
      <c r="P1720" s="7"/>
      <c r="Q1720" s="7"/>
      <c r="R1720" s="7"/>
      <c r="S1720" s="7"/>
      <c r="T1720" s="7"/>
    </row>
    <row r="1721" s="2" customFormat="1" ht="28" customHeight="1" spans="1:20">
      <c r="A1721" s="13">
        <v>1719</v>
      </c>
      <c r="B1721" s="14">
        <v>2023</v>
      </c>
      <c r="C1721" s="15" t="s">
        <v>1066</v>
      </c>
      <c r="D1721" s="16" t="s">
        <v>2458</v>
      </c>
      <c r="E1721" s="13" t="s">
        <v>11</v>
      </c>
      <c r="F1721" s="15">
        <v>100</v>
      </c>
      <c r="G1721" s="17" t="s">
        <v>12</v>
      </c>
      <c r="H1721" s="18">
        <v>45086</v>
      </c>
      <c r="M1721" s="7"/>
      <c r="N1721" s="7"/>
      <c r="O1721" s="7"/>
      <c r="P1721" s="7"/>
      <c r="Q1721" s="7"/>
      <c r="R1721" s="7"/>
      <c r="S1721" s="7"/>
      <c r="T1721" s="7"/>
    </row>
    <row r="1722" s="2" customFormat="1" ht="28" customHeight="1" spans="1:20">
      <c r="A1722" s="13">
        <v>1720</v>
      </c>
      <c r="B1722" s="14">
        <v>2023</v>
      </c>
      <c r="C1722" s="15" t="s">
        <v>36</v>
      </c>
      <c r="D1722" s="16" t="s">
        <v>2459</v>
      </c>
      <c r="E1722" s="13" t="s">
        <v>11</v>
      </c>
      <c r="F1722" s="15">
        <v>100</v>
      </c>
      <c r="G1722" s="17" t="s">
        <v>12</v>
      </c>
      <c r="H1722" s="18">
        <v>45086</v>
      </c>
      <c r="M1722" s="7"/>
      <c r="N1722" s="7"/>
      <c r="O1722" s="7"/>
      <c r="P1722" s="7"/>
      <c r="Q1722" s="7"/>
      <c r="R1722" s="7"/>
      <c r="S1722" s="7"/>
      <c r="T1722" s="7"/>
    </row>
    <row r="1723" s="2" customFormat="1" ht="28" customHeight="1" spans="1:20">
      <c r="A1723" s="13">
        <v>1721</v>
      </c>
      <c r="B1723" s="14">
        <v>2023</v>
      </c>
      <c r="C1723" s="15" t="s">
        <v>1371</v>
      </c>
      <c r="D1723" s="16" t="s">
        <v>2460</v>
      </c>
      <c r="E1723" s="13" t="s">
        <v>11</v>
      </c>
      <c r="F1723" s="15">
        <v>100</v>
      </c>
      <c r="G1723" s="17" t="s">
        <v>12</v>
      </c>
      <c r="H1723" s="18">
        <v>45086</v>
      </c>
      <c r="M1723" s="7"/>
      <c r="N1723" s="7"/>
      <c r="O1723" s="7"/>
      <c r="P1723" s="7"/>
      <c r="Q1723" s="7"/>
      <c r="R1723" s="7"/>
      <c r="S1723" s="7"/>
      <c r="T1723" s="7"/>
    </row>
    <row r="1724" s="2" customFormat="1" ht="28" customHeight="1" spans="1:20">
      <c r="A1724" s="13">
        <v>1722</v>
      </c>
      <c r="B1724" s="14">
        <v>2023</v>
      </c>
      <c r="C1724" s="15" t="s">
        <v>1371</v>
      </c>
      <c r="D1724" s="16" t="s">
        <v>2461</v>
      </c>
      <c r="E1724" s="13" t="s">
        <v>11</v>
      </c>
      <c r="F1724" s="15">
        <v>100</v>
      </c>
      <c r="G1724" s="17" t="s">
        <v>12</v>
      </c>
      <c r="H1724" s="18">
        <v>45086</v>
      </c>
      <c r="M1724" s="7"/>
      <c r="N1724" s="7"/>
      <c r="O1724" s="7"/>
      <c r="P1724" s="7"/>
      <c r="Q1724" s="7"/>
      <c r="R1724" s="7"/>
      <c r="S1724" s="7"/>
      <c r="T1724" s="7"/>
    </row>
    <row r="1725" s="2" customFormat="1" ht="28" customHeight="1" spans="1:20">
      <c r="A1725" s="13">
        <v>1723</v>
      </c>
      <c r="B1725" s="14">
        <v>2023</v>
      </c>
      <c r="C1725" s="15" t="s">
        <v>929</v>
      </c>
      <c r="D1725" s="16" t="s">
        <v>2462</v>
      </c>
      <c r="E1725" s="13" t="s">
        <v>11</v>
      </c>
      <c r="F1725" s="15">
        <v>100</v>
      </c>
      <c r="G1725" s="17" t="s">
        <v>12</v>
      </c>
      <c r="H1725" s="18">
        <v>45086</v>
      </c>
      <c r="M1725" s="7"/>
      <c r="N1725" s="7"/>
      <c r="O1725" s="7"/>
      <c r="P1725" s="7"/>
      <c r="Q1725" s="7"/>
      <c r="R1725" s="7"/>
      <c r="S1725" s="7"/>
      <c r="T1725" s="7"/>
    </row>
    <row r="1726" s="2" customFormat="1" ht="28" customHeight="1" spans="1:20">
      <c r="A1726" s="13">
        <v>1724</v>
      </c>
      <c r="B1726" s="14">
        <v>2023</v>
      </c>
      <c r="C1726" s="15" t="s">
        <v>1255</v>
      </c>
      <c r="D1726" s="16" t="s">
        <v>1357</v>
      </c>
      <c r="E1726" s="13" t="s">
        <v>11</v>
      </c>
      <c r="F1726" s="15">
        <v>100</v>
      </c>
      <c r="G1726" s="17" t="s">
        <v>12</v>
      </c>
      <c r="H1726" s="18">
        <v>45086</v>
      </c>
      <c r="M1726" s="7"/>
      <c r="N1726" s="7"/>
      <c r="O1726" s="7"/>
      <c r="P1726" s="7"/>
      <c r="Q1726" s="7"/>
      <c r="R1726" s="7"/>
      <c r="S1726" s="7"/>
      <c r="T1726" s="7"/>
    </row>
    <row r="1727" s="2" customFormat="1" ht="28" customHeight="1" spans="1:20">
      <c r="A1727" s="13">
        <v>1725</v>
      </c>
      <c r="B1727" s="14">
        <v>2023</v>
      </c>
      <c r="C1727" s="15" t="s">
        <v>2336</v>
      </c>
      <c r="D1727" s="16" t="s">
        <v>1374</v>
      </c>
      <c r="E1727" s="13" t="s">
        <v>11</v>
      </c>
      <c r="F1727" s="15">
        <v>100</v>
      </c>
      <c r="G1727" s="17" t="s">
        <v>12</v>
      </c>
      <c r="H1727" s="18">
        <v>45086</v>
      </c>
      <c r="M1727" s="7"/>
      <c r="N1727" s="7"/>
      <c r="O1727" s="7"/>
      <c r="P1727" s="7"/>
      <c r="Q1727" s="7"/>
      <c r="R1727" s="7"/>
      <c r="S1727" s="7"/>
      <c r="T1727" s="7"/>
    </row>
    <row r="1728" s="2" customFormat="1" ht="28" customHeight="1" spans="1:20">
      <c r="A1728" s="13">
        <v>1726</v>
      </c>
      <c r="B1728" s="14">
        <v>2023</v>
      </c>
      <c r="C1728" s="15" t="s">
        <v>152</v>
      </c>
      <c r="D1728" s="16" t="s">
        <v>183</v>
      </c>
      <c r="E1728" s="13" t="s">
        <v>11</v>
      </c>
      <c r="F1728" s="15">
        <v>100</v>
      </c>
      <c r="G1728" s="17" t="s">
        <v>12</v>
      </c>
      <c r="H1728" s="18">
        <v>45086</v>
      </c>
      <c r="M1728" s="7"/>
      <c r="N1728" s="7"/>
      <c r="O1728" s="7"/>
      <c r="P1728" s="7"/>
      <c r="Q1728" s="7"/>
      <c r="R1728" s="7"/>
      <c r="S1728" s="7"/>
      <c r="T1728" s="7"/>
    </row>
    <row r="1729" s="2" customFormat="1" ht="28" customHeight="1" spans="1:20">
      <c r="A1729" s="13">
        <v>1727</v>
      </c>
      <c r="B1729" s="14">
        <v>2023</v>
      </c>
      <c r="C1729" s="15" t="s">
        <v>152</v>
      </c>
      <c r="D1729" s="16" t="s">
        <v>1403</v>
      </c>
      <c r="E1729" s="13" t="s">
        <v>11</v>
      </c>
      <c r="F1729" s="15">
        <v>100</v>
      </c>
      <c r="G1729" s="17" t="s">
        <v>12</v>
      </c>
      <c r="H1729" s="18">
        <v>45086</v>
      </c>
      <c r="M1729" s="7"/>
      <c r="N1729" s="7"/>
      <c r="O1729" s="7"/>
      <c r="P1729" s="7"/>
      <c r="Q1729" s="7"/>
      <c r="R1729" s="7"/>
      <c r="S1729" s="7"/>
      <c r="T1729" s="7"/>
    </row>
    <row r="1730" s="2" customFormat="1" ht="28" customHeight="1" spans="1:20">
      <c r="A1730" s="13">
        <v>1728</v>
      </c>
      <c r="B1730" s="14">
        <v>2023</v>
      </c>
      <c r="C1730" s="15" t="s">
        <v>9</v>
      </c>
      <c r="D1730" s="16" t="s">
        <v>2463</v>
      </c>
      <c r="E1730" s="13" t="s">
        <v>11</v>
      </c>
      <c r="F1730" s="15">
        <v>100</v>
      </c>
      <c r="G1730" s="17" t="s">
        <v>12</v>
      </c>
      <c r="H1730" s="18">
        <v>45086</v>
      </c>
      <c r="M1730" s="7"/>
      <c r="N1730" s="7"/>
      <c r="O1730" s="7"/>
      <c r="P1730" s="7"/>
      <c r="Q1730" s="7"/>
      <c r="R1730" s="7"/>
      <c r="S1730" s="7"/>
      <c r="T1730" s="7"/>
    </row>
    <row r="1731" s="2" customFormat="1" ht="28" customHeight="1" spans="1:20">
      <c r="A1731" s="13">
        <v>1729</v>
      </c>
      <c r="B1731" s="14">
        <v>2023</v>
      </c>
      <c r="C1731" s="15" t="s">
        <v>9</v>
      </c>
      <c r="D1731" s="16" t="s">
        <v>1404</v>
      </c>
      <c r="E1731" s="13" t="s">
        <v>11</v>
      </c>
      <c r="F1731" s="15">
        <v>100</v>
      </c>
      <c r="G1731" s="17" t="s">
        <v>12</v>
      </c>
      <c r="H1731" s="18">
        <v>45086</v>
      </c>
      <c r="M1731" s="7"/>
      <c r="N1731" s="7"/>
      <c r="O1731" s="7"/>
      <c r="P1731" s="7"/>
      <c r="Q1731" s="7"/>
      <c r="R1731" s="7"/>
      <c r="S1731" s="7"/>
      <c r="T1731" s="7"/>
    </row>
    <row r="1732" s="2" customFormat="1" ht="28" customHeight="1" spans="1:20">
      <c r="A1732" s="13">
        <v>1730</v>
      </c>
      <c r="B1732" s="14">
        <v>2023</v>
      </c>
      <c r="C1732" s="15" t="s">
        <v>397</v>
      </c>
      <c r="D1732" s="16" t="s">
        <v>2464</v>
      </c>
      <c r="E1732" s="13" t="s">
        <v>11</v>
      </c>
      <c r="F1732" s="15">
        <v>100</v>
      </c>
      <c r="G1732" s="17" t="s">
        <v>12</v>
      </c>
      <c r="H1732" s="18">
        <v>45086</v>
      </c>
      <c r="M1732" s="7"/>
      <c r="N1732" s="7"/>
      <c r="O1732" s="7"/>
      <c r="P1732" s="7"/>
      <c r="Q1732" s="7"/>
      <c r="R1732" s="7"/>
      <c r="S1732" s="7"/>
      <c r="T1732" s="7"/>
    </row>
    <row r="1733" s="2" customFormat="1" ht="28" customHeight="1" spans="1:20">
      <c r="A1733" s="13">
        <v>1731</v>
      </c>
      <c r="B1733" s="14">
        <v>2023</v>
      </c>
      <c r="C1733" s="15" t="s">
        <v>730</v>
      </c>
      <c r="D1733" s="16" t="s">
        <v>2465</v>
      </c>
      <c r="E1733" s="13" t="s">
        <v>11</v>
      </c>
      <c r="F1733" s="15">
        <v>100</v>
      </c>
      <c r="G1733" s="17" t="s">
        <v>12</v>
      </c>
      <c r="H1733" s="18">
        <v>45086</v>
      </c>
      <c r="M1733" s="7"/>
      <c r="N1733" s="7"/>
      <c r="O1733" s="7"/>
      <c r="P1733" s="7"/>
      <c r="Q1733" s="7"/>
      <c r="R1733" s="7"/>
      <c r="S1733" s="7"/>
      <c r="T1733" s="7"/>
    </row>
    <row r="1734" s="2" customFormat="1" ht="28" customHeight="1" spans="1:20">
      <c r="A1734" s="13">
        <v>1732</v>
      </c>
      <c r="B1734" s="14">
        <v>2023</v>
      </c>
      <c r="C1734" s="15" t="s">
        <v>730</v>
      </c>
      <c r="D1734" s="16" t="s">
        <v>2466</v>
      </c>
      <c r="E1734" s="13" t="s">
        <v>11</v>
      </c>
      <c r="F1734" s="15">
        <v>100</v>
      </c>
      <c r="G1734" s="17" t="s">
        <v>12</v>
      </c>
      <c r="H1734" s="18">
        <v>45086</v>
      </c>
      <c r="J1734" s="2" t="s">
        <v>2467</v>
      </c>
      <c r="M1734" s="7"/>
      <c r="N1734" s="7"/>
      <c r="O1734" s="7"/>
      <c r="P1734" s="7"/>
      <c r="Q1734" s="7"/>
      <c r="R1734" s="7"/>
      <c r="S1734" s="7"/>
      <c r="T1734" s="7"/>
    </row>
    <row r="1735" s="2" customFormat="1" ht="28" customHeight="1" spans="1:20">
      <c r="A1735" s="13">
        <v>1733</v>
      </c>
      <c r="B1735" s="14">
        <v>2023</v>
      </c>
      <c r="C1735" s="15" t="s">
        <v>397</v>
      </c>
      <c r="D1735" s="16" t="s">
        <v>2468</v>
      </c>
      <c r="E1735" s="13" t="s">
        <v>11</v>
      </c>
      <c r="F1735" s="15">
        <v>100</v>
      </c>
      <c r="G1735" s="17" t="s">
        <v>12</v>
      </c>
      <c r="H1735" s="18">
        <v>45086</v>
      </c>
      <c r="M1735" s="7"/>
      <c r="N1735" s="7"/>
      <c r="O1735" s="7"/>
      <c r="P1735" s="7"/>
      <c r="Q1735" s="7"/>
      <c r="R1735" s="7"/>
      <c r="S1735" s="7"/>
      <c r="T1735" s="7"/>
    </row>
    <row r="1736" s="2" customFormat="1" ht="28" customHeight="1" spans="1:20">
      <c r="A1736" s="13">
        <v>1734</v>
      </c>
      <c r="B1736" s="14">
        <v>2023</v>
      </c>
      <c r="C1736" s="15" t="s">
        <v>129</v>
      </c>
      <c r="D1736" s="16" t="s">
        <v>1360</v>
      </c>
      <c r="E1736" s="13" t="s">
        <v>11</v>
      </c>
      <c r="F1736" s="15">
        <v>100</v>
      </c>
      <c r="G1736" s="17" t="s">
        <v>12</v>
      </c>
      <c r="H1736" s="18">
        <v>45086</v>
      </c>
      <c r="M1736" s="7"/>
      <c r="N1736" s="7"/>
      <c r="O1736" s="7"/>
      <c r="P1736" s="7"/>
      <c r="Q1736" s="7"/>
      <c r="R1736" s="7"/>
      <c r="S1736" s="7"/>
      <c r="T1736" s="7"/>
    </row>
    <row r="1737" s="2" customFormat="1" ht="28" customHeight="1" spans="1:20">
      <c r="A1737" s="13">
        <v>1735</v>
      </c>
      <c r="B1737" s="14">
        <v>2023</v>
      </c>
      <c r="C1737" s="15" t="s">
        <v>9</v>
      </c>
      <c r="D1737" s="16" t="s">
        <v>2469</v>
      </c>
      <c r="E1737" s="13" t="s">
        <v>11</v>
      </c>
      <c r="F1737" s="15">
        <v>100</v>
      </c>
      <c r="G1737" s="17" t="s">
        <v>12</v>
      </c>
      <c r="H1737" s="18">
        <v>45086</v>
      </c>
      <c r="M1737" s="7"/>
      <c r="N1737" s="7"/>
      <c r="O1737" s="7"/>
      <c r="P1737" s="7"/>
      <c r="Q1737" s="7"/>
      <c r="R1737" s="7"/>
      <c r="S1737" s="7"/>
      <c r="T1737" s="7"/>
    </row>
    <row r="1738" s="2" customFormat="1" ht="28" customHeight="1" spans="1:20">
      <c r="A1738" s="13">
        <v>1736</v>
      </c>
      <c r="B1738" s="14">
        <v>2023</v>
      </c>
      <c r="C1738" s="15" t="s">
        <v>277</v>
      </c>
      <c r="D1738" s="16" t="s">
        <v>1361</v>
      </c>
      <c r="E1738" s="13" t="s">
        <v>11</v>
      </c>
      <c r="F1738" s="15">
        <v>100</v>
      </c>
      <c r="G1738" s="17" t="s">
        <v>12</v>
      </c>
      <c r="H1738" s="18">
        <v>45086</v>
      </c>
      <c r="M1738" s="7"/>
      <c r="N1738" s="7"/>
      <c r="O1738" s="7"/>
      <c r="P1738" s="7"/>
      <c r="Q1738" s="7"/>
      <c r="R1738" s="7"/>
      <c r="S1738" s="7"/>
      <c r="T1738" s="7"/>
    </row>
    <row r="1739" s="2" customFormat="1" ht="28" customHeight="1" spans="1:20">
      <c r="A1739" s="13">
        <v>1737</v>
      </c>
      <c r="B1739" s="14">
        <v>2023</v>
      </c>
      <c r="C1739" s="15" t="s">
        <v>684</v>
      </c>
      <c r="D1739" s="16" t="s">
        <v>2470</v>
      </c>
      <c r="E1739" s="13" t="s">
        <v>11</v>
      </c>
      <c r="F1739" s="15">
        <v>100</v>
      </c>
      <c r="G1739" s="17" t="s">
        <v>12</v>
      </c>
      <c r="H1739" s="18">
        <v>45086</v>
      </c>
      <c r="M1739" s="7"/>
      <c r="N1739" s="7"/>
      <c r="O1739" s="7"/>
      <c r="P1739" s="7"/>
      <c r="Q1739" s="7"/>
      <c r="R1739" s="7"/>
      <c r="S1739" s="7"/>
      <c r="T1739" s="7"/>
    </row>
    <row r="1740" s="2" customFormat="1" ht="28" customHeight="1" spans="1:20">
      <c r="A1740" s="13">
        <v>1738</v>
      </c>
      <c r="B1740" s="14">
        <v>2023</v>
      </c>
      <c r="C1740" s="15" t="s">
        <v>684</v>
      </c>
      <c r="D1740" s="16" t="s">
        <v>2471</v>
      </c>
      <c r="E1740" s="13" t="s">
        <v>11</v>
      </c>
      <c r="F1740" s="15">
        <v>100</v>
      </c>
      <c r="G1740" s="17" t="s">
        <v>12</v>
      </c>
      <c r="H1740" s="18">
        <v>45086</v>
      </c>
      <c r="M1740" s="7"/>
      <c r="N1740" s="7"/>
      <c r="O1740" s="7"/>
      <c r="P1740" s="7"/>
      <c r="Q1740" s="7"/>
      <c r="R1740" s="7"/>
      <c r="S1740" s="7"/>
      <c r="T1740" s="7"/>
    </row>
    <row r="1741" s="2" customFormat="1" ht="28" customHeight="1" spans="1:20">
      <c r="A1741" s="13">
        <v>1739</v>
      </c>
      <c r="B1741" s="14">
        <v>2023</v>
      </c>
      <c r="C1741" s="15" t="s">
        <v>929</v>
      </c>
      <c r="D1741" s="16" t="s">
        <v>1365</v>
      </c>
      <c r="E1741" s="13" t="s">
        <v>11</v>
      </c>
      <c r="F1741" s="15">
        <v>100</v>
      </c>
      <c r="G1741" s="17" t="s">
        <v>12</v>
      </c>
      <c r="H1741" s="18">
        <v>45086</v>
      </c>
      <c r="M1741" s="7"/>
      <c r="N1741" s="7"/>
      <c r="O1741" s="7"/>
      <c r="P1741" s="7"/>
      <c r="Q1741" s="7"/>
      <c r="R1741" s="7"/>
      <c r="S1741" s="7"/>
      <c r="T1741" s="7"/>
    </row>
    <row r="1742" s="2" customFormat="1" ht="28" customHeight="1" spans="1:20">
      <c r="A1742" s="13">
        <v>1740</v>
      </c>
      <c r="B1742" s="14">
        <v>2023</v>
      </c>
      <c r="C1742" s="15" t="s">
        <v>1306</v>
      </c>
      <c r="D1742" s="16" t="s">
        <v>2472</v>
      </c>
      <c r="E1742" s="13" t="s">
        <v>11</v>
      </c>
      <c r="F1742" s="15">
        <v>100</v>
      </c>
      <c r="G1742" s="17" t="s">
        <v>12</v>
      </c>
      <c r="H1742" s="18">
        <v>45086</v>
      </c>
      <c r="M1742" s="7"/>
      <c r="N1742" s="7"/>
      <c r="O1742" s="7"/>
      <c r="P1742" s="7"/>
      <c r="Q1742" s="7"/>
      <c r="R1742" s="7"/>
      <c r="S1742" s="7"/>
      <c r="T1742" s="7"/>
    </row>
    <row r="1743" s="2" customFormat="1" ht="28" customHeight="1" spans="1:20">
      <c r="A1743" s="13">
        <v>1741</v>
      </c>
      <c r="B1743" s="14">
        <v>2023</v>
      </c>
      <c r="C1743" s="15" t="s">
        <v>248</v>
      </c>
      <c r="D1743" s="16" t="s">
        <v>2473</v>
      </c>
      <c r="E1743" s="13" t="s">
        <v>11</v>
      </c>
      <c r="F1743" s="15">
        <v>100</v>
      </c>
      <c r="G1743" s="17" t="s">
        <v>12</v>
      </c>
      <c r="H1743" s="18">
        <v>45086</v>
      </c>
      <c r="M1743" s="7"/>
      <c r="N1743" s="7"/>
      <c r="O1743" s="7"/>
      <c r="P1743" s="7"/>
      <c r="Q1743" s="7"/>
      <c r="R1743" s="7"/>
      <c r="S1743" s="7"/>
      <c r="T1743" s="7"/>
    </row>
    <row r="1744" s="2" customFormat="1" ht="28" customHeight="1" spans="1:20">
      <c r="A1744" s="13">
        <v>1742</v>
      </c>
      <c r="B1744" s="14">
        <v>2023</v>
      </c>
      <c r="C1744" s="15" t="s">
        <v>248</v>
      </c>
      <c r="D1744" s="16" t="s">
        <v>1410</v>
      </c>
      <c r="E1744" s="13" t="s">
        <v>11</v>
      </c>
      <c r="F1744" s="15">
        <v>100</v>
      </c>
      <c r="G1744" s="17" t="s">
        <v>12</v>
      </c>
      <c r="H1744" s="18">
        <v>45086</v>
      </c>
      <c r="M1744" s="7"/>
      <c r="N1744" s="7"/>
      <c r="O1744" s="7"/>
      <c r="P1744" s="7"/>
      <c r="Q1744" s="7"/>
      <c r="R1744" s="7"/>
      <c r="S1744" s="7"/>
      <c r="T1744" s="7"/>
    </row>
    <row r="1745" s="2" customFormat="1" ht="28" customHeight="1" spans="1:20">
      <c r="A1745" s="13">
        <v>1743</v>
      </c>
      <c r="B1745" s="14">
        <v>2023</v>
      </c>
      <c r="C1745" s="15" t="s">
        <v>1407</v>
      </c>
      <c r="D1745" s="16" t="s">
        <v>2474</v>
      </c>
      <c r="E1745" s="13" t="s">
        <v>11</v>
      </c>
      <c r="F1745" s="15">
        <v>100</v>
      </c>
      <c r="G1745" s="17" t="s">
        <v>12</v>
      </c>
      <c r="H1745" s="18">
        <v>45086</v>
      </c>
      <c r="M1745" s="7"/>
      <c r="N1745" s="7"/>
      <c r="O1745" s="7"/>
      <c r="P1745" s="7"/>
      <c r="Q1745" s="7"/>
      <c r="R1745" s="7"/>
      <c r="S1745" s="7"/>
      <c r="T1745" s="7"/>
    </row>
    <row r="1746" s="2" customFormat="1" ht="28" customHeight="1" spans="1:20">
      <c r="A1746" s="13">
        <v>1744</v>
      </c>
      <c r="B1746" s="14">
        <v>2023</v>
      </c>
      <c r="C1746" s="15" t="s">
        <v>340</v>
      </c>
      <c r="D1746" s="16" t="s">
        <v>2475</v>
      </c>
      <c r="E1746" s="13" t="s">
        <v>11</v>
      </c>
      <c r="F1746" s="15">
        <v>100</v>
      </c>
      <c r="G1746" s="17" t="s">
        <v>12</v>
      </c>
      <c r="H1746" s="18">
        <v>45086</v>
      </c>
      <c r="M1746" s="7"/>
      <c r="N1746" s="7"/>
      <c r="O1746" s="7"/>
      <c r="P1746" s="7"/>
      <c r="Q1746" s="7"/>
      <c r="R1746" s="7"/>
      <c r="S1746" s="7"/>
      <c r="T1746" s="7"/>
    </row>
    <row r="1747" s="2" customFormat="1" ht="28" customHeight="1" spans="1:20">
      <c r="A1747" s="13">
        <v>1745</v>
      </c>
      <c r="B1747" s="14">
        <v>2023</v>
      </c>
      <c r="C1747" s="15" t="s">
        <v>397</v>
      </c>
      <c r="D1747" s="16" t="s">
        <v>464</v>
      </c>
      <c r="E1747" s="13" t="s">
        <v>11</v>
      </c>
      <c r="F1747" s="15">
        <v>100</v>
      </c>
      <c r="G1747" s="17" t="s">
        <v>12</v>
      </c>
      <c r="H1747" s="18">
        <v>45086</v>
      </c>
      <c r="M1747" s="7"/>
      <c r="N1747" s="7"/>
      <c r="O1747" s="7"/>
      <c r="P1747" s="7"/>
      <c r="Q1747" s="7"/>
      <c r="R1747" s="7"/>
      <c r="S1747" s="7"/>
      <c r="T1747" s="7"/>
    </row>
    <row r="1748" s="2" customFormat="1" ht="28" customHeight="1" spans="1:20">
      <c r="A1748" s="13">
        <v>1746</v>
      </c>
      <c r="B1748" s="14">
        <v>2023</v>
      </c>
      <c r="C1748" s="15" t="s">
        <v>620</v>
      </c>
      <c r="D1748" s="16" t="s">
        <v>2476</v>
      </c>
      <c r="E1748" s="13" t="s">
        <v>11</v>
      </c>
      <c r="F1748" s="15">
        <v>100</v>
      </c>
      <c r="G1748" s="17" t="s">
        <v>12</v>
      </c>
      <c r="H1748" s="18">
        <v>45086</v>
      </c>
      <c r="M1748" s="7"/>
      <c r="N1748" s="7"/>
      <c r="O1748" s="7"/>
      <c r="P1748" s="7"/>
      <c r="Q1748" s="7"/>
      <c r="R1748" s="7"/>
      <c r="S1748" s="7"/>
      <c r="T1748" s="7"/>
    </row>
    <row r="1749" s="3" customFormat="1" ht="28" customHeight="1" spans="1:20">
      <c r="A1749" s="13">
        <v>1747</v>
      </c>
      <c r="B1749" s="14">
        <v>2023</v>
      </c>
      <c r="C1749" s="15" t="s">
        <v>1308</v>
      </c>
      <c r="D1749" s="16" t="s">
        <v>2477</v>
      </c>
      <c r="E1749" s="13" t="s">
        <v>11</v>
      </c>
      <c r="F1749" s="15">
        <v>100</v>
      </c>
      <c r="G1749" s="17" t="s">
        <v>12</v>
      </c>
      <c r="H1749" s="18">
        <v>45086</v>
      </c>
      <c r="M1749" s="7"/>
      <c r="N1749" s="7"/>
      <c r="O1749" s="7"/>
      <c r="P1749" s="7"/>
      <c r="Q1749" s="7"/>
      <c r="R1749" s="7"/>
      <c r="S1749" s="7"/>
      <c r="T1749" s="7"/>
    </row>
    <row r="1750" s="3" customFormat="1" ht="28" customHeight="1" spans="1:20">
      <c r="A1750" s="13">
        <v>1748</v>
      </c>
      <c r="B1750" s="14">
        <v>2023</v>
      </c>
      <c r="C1750" s="15" t="s">
        <v>1371</v>
      </c>
      <c r="D1750" s="16" t="s">
        <v>1372</v>
      </c>
      <c r="E1750" s="13" t="s">
        <v>11</v>
      </c>
      <c r="F1750" s="15">
        <v>100</v>
      </c>
      <c r="G1750" s="17" t="s">
        <v>12</v>
      </c>
      <c r="H1750" s="18">
        <v>45086</v>
      </c>
      <c r="M1750" s="7"/>
      <c r="N1750" s="7"/>
      <c r="O1750" s="7"/>
      <c r="P1750" s="7"/>
      <c r="Q1750" s="7"/>
      <c r="R1750" s="7"/>
      <c r="S1750" s="7"/>
      <c r="T1750" s="7"/>
    </row>
    <row r="1751" s="3" customFormat="1" ht="28" customHeight="1" spans="1:20">
      <c r="A1751" s="13">
        <v>1749</v>
      </c>
      <c r="B1751" s="14">
        <v>2023</v>
      </c>
      <c r="C1751" s="15" t="s">
        <v>129</v>
      </c>
      <c r="D1751" s="16" t="s">
        <v>2402</v>
      </c>
      <c r="E1751" s="13" t="s">
        <v>11</v>
      </c>
      <c r="F1751" s="15">
        <v>100</v>
      </c>
      <c r="G1751" s="17" t="s">
        <v>12</v>
      </c>
      <c r="H1751" s="18">
        <v>45086</v>
      </c>
      <c r="I1751" s="23"/>
      <c r="M1751" s="7"/>
      <c r="N1751" s="7"/>
      <c r="O1751" s="7"/>
      <c r="P1751" s="7"/>
      <c r="Q1751" s="7"/>
      <c r="R1751" s="7"/>
      <c r="S1751" s="7"/>
      <c r="T1751" s="7"/>
    </row>
    <row r="1752" s="3" customFormat="1" ht="28" customHeight="1" spans="1:20">
      <c r="A1752" s="13">
        <v>1750</v>
      </c>
      <c r="B1752" s="14">
        <v>2023</v>
      </c>
      <c r="C1752" s="15" t="s">
        <v>36</v>
      </c>
      <c r="D1752" s="16" t="s">
        <v>297</v>
      </c>
      <c r="E1752" s="13" t="s">
        <v>11</v>
      </c>
      <c r="F1752" s="15">
        <v>100</v>
      </c>
      <c r="G1752" s="17" t="s">
        <v>12</v>
      </c>
      <c r="H1752" s="18">
        <v>45086</v>
      </c>
      <c r="M1752" s="7"/>
      <c r="N1752" s="7"/>
      <c r="O1752" s="7"/>
      <c r="P1752" s="7"/>
      <c r="Q1752" s="7"/>
      <c r="R1752" s="7"/>
      <c r="S1752" s="7"/>
      <c r="T1752" s="7"/>
    </row>
    <row r="1753" s="2" customFormat="1" ht="28" customHeight="1" spans="1:20">
      <c r="A1753" s="13">
        <v>1751</v>
      </c>
      <c r="B1753" s="14">
        <v>2023</v>
      </c>
      <c r="C1753" s="15" t="s">
        <v>36</v>
      </c>
      <c r="D1753" s="16" t="s">
        <v>2478</v>
      </c>
      <c r="E1753" s="13" t="s">
        <v>11</v>
      </c>
      <c r="F1753" s="15">
        <v>100</v>
      </c>
      <c r="G1753" s="17" t="s">
        <v>12</v>
      </c>
      <c r="H1753" s="18">
        <v>45086</v>
      </c>
      <c r="M1753" s="7"/>
      <c r="N1753" s="7"/>
      <c r="O1753" s="7"/>
      <c r="P1753" s="7"/>
      <c r="Q1753" s="7"/>
      <c r="R1753" s="7"/>
      <c r="S1753" s="7"/>
      <c r="T1753" s="7"/>
    </row>
    <row r="1754" s="2" customFormat="1" ht="28" customHeight="1" spans="1:20">
      <c r="A1754" s="13">
        <v>1752</v>
      </c>
      <c r="B1754" s="14">
        <v>2023</v>
      </c>
      <c r="C1754" s="15" t="s">
        <v>486</v>
      </c>
      <c r="D1754" s="16" t="s">
        <v>2479</v>
      </c>
      <c r="E1754" s="13" t="s">
        <v>11</v>
      </c>
      <c r="F1754" s="15">
        <v>100</v>
      </c>
      <c r="G1754" s="17" t="s">
        <v>12</v>
      </c>
      <c r="H1754" s="18">
        <v>45086</v>
      </c>
      <c r="M1754" s="7"/>
      <c r="N1754" s="7"/>
      <c r="O1754" s="7"/>
      <c r="P1754" s="7"/>
      <c r="Q1754" s="7"/>
      <c r="R1754" s="7"/>
      <c r="S1754" s="7"/>
      <c r="T1754" s="7"/>
    </row>
    <row r="1755" s="2" customFormat="1" ht="28" customHeight="1" spans="1:20">
      <c r="A1755" s="13">
        <v>1753</v>
      </c>
      <c r="B1755" s="14">
        <v>2023</v>
      </c>
      <c r="C1755" s="15" t="s">
        <v>486</v>
      </c>
      <c r="D1755" s="16" t="s">
        <v>2480</v>
      </c>
      <c r="E1755" s="13" t="s">
        <v>11</v>
      </c>
      <c r="F1755" s="15">
        <v>100</v>
      </c>
      <c r="G1755" s="17" t="s">
        <v>12</v>
      </c>
      <c r="H1755" s="18">
        <v>45086</v>
      </c>
      <c r="M1755" s="7"/>
      <c r="N1755" s="7"/>
      <c r="O1755" s="7"/>
      <c r="P1755" s="7"/>
      <c r="Q1755" s="7"/>
      <c r="R1755" s="7"/>
      <c r="S1755" s="7"/>
      <c r="T1755" s="7"/>
    </row>
    <row r="1756" s="2" customFormat="1" ht="28" customHeight="1" spans="1:20">
      <c r="A1756" s="13">
        <v>1754</v>
      </c>
      <c r="B1756" s="14">
        <v>2023</v>
      </c>
      <c r="C1756" s="15" t="s">
        <v>684</v>
      </c>
      <c r="D1756" s="16" t="s">
        <v>1412</v>
      </c>
      <c r="E1756" s="13" t="s">
        <v>11</v>
      </c>
      <c r="F1756" s="15">
        <v>100</v>
      </c>
      <c r="G1756" s="17" t="s">
        <v>12</v>
      </c>
      <c r="H1756" s="18">
        <v>45086</v>
      </c>
      <c r="M1756" s="7"/>
      <c r="N1756" s="7"/>
      <c r="O1756" s="7"/>
      <c r="P1756" s="7"/>
      <c r="Q1756" s="7"/>
      <c r="R1756" s="7"/>
      <c r="S1756" s="7"/>
      <c r="T1756" s="7"/>
    </row>
    <row r="1757" s="2" customFormat="1" ht="28" customHeight="1" spans="1:20">
      <c r="A1757" s="13">
        <v>1755</v>
      </c>
      <c r="B1757" s="14">
        <v>2023</v>
      </c>
      <c r="C1757" s="15" t="s">
        <v>1308</v>
      </c>
      <c r="D1757" s="16" t="s">
        <v>2481</v>
      </c>
      <c r="E1757" s="13" t="s">
        <v>11</v>
      </c>
      <c r="F1757" s="15">
        <v>100</v>
      </c>
      <c r="G1757" s="17" t="s">
        <v>12</v>
      </c>
      <c r="H1757" s="18">
        <v>45086</v>
      </c>
      <c r="M1757" s="7"/>
      <c r="N1757" s="7"/>
      <c r="O1757" s="7"/>
      <c r="P1757" s="7"/>
      <c r="Q1757" s="7"/>
      <c r="R1757" s="7"/>
      <c r="S1757" s="7"/>
      <c r="T1757" s="7"/>
    </row>
    <row r="1758" s="2" customFormat="1" ht="28" customHeight="1" spans="1:20">
      <c r="A1758" s="13">
        <v>1756</v>
      </c>
      <c r="B1758" s="14">
        <v>2023</v>
      </c>
      <c r="C1758" s="15" t="s">
        <v>1066</v>
      </c>
      <c r="D1758" s="16" t="s">
        <v>2482</v>
      </c>
      <c r="E1758" s="13" t="s">
        <v>11</v>
      </c>
      <c r="F1758" s="15">
        <v>100</v>
      </c>
      <c r="G1758" s="17" t="s">
        <v>12</v>
      </c>
      <c r="H1758" s="18">
        <v>45086</v>
      </c>
      <c r="M1758" s="7"/>
      <c r="N1758" s="7"/>
      <c r="O1758" s="7"/>
      <c r="P1758" s="7"/>
      <c r="Q1758" s="7"/>
      <c r="R1758" s="7"/>
      <c r="S1758" s="7"/>
      <c r="T1758" s="7"/>
    </row>
    <row r="1759" s="2" customFormat="1" ht="28" customHeight="1" spans="1:20">
      <c r="A1759" s="13">
        <v>1757</v>
      </c>
      <c r="B1759" s="14">
        <v>2023</v>
      </c>
      <c r="C1759" s="15" t="s">
        <v>1306</v>
      </c>
      <c r="D1759" s="16" t="s">
        <v>2483</v>
      </c>
      <c r="E1759" s="13" t="s">
        <v>11</v>
      </c>
      <c r="F1759" s="15">
        <v>100</v>
      </c>
      <c r="G1759" s="17" t="s">
        <v>12</v>
      </c>
      <c r="H1759" s="18">
        <v>45086</v>
      </c>
      <c r="M1759" s="7"/>
      <c r="N1759" s="7"/>
      <c r="O1759" s="7"/>
      <c r="P1759" s="7"/>
      <c r="Q1759" s="7"/>
      <c r="R1759" s="7"/>
      <c r="S1759" s="7"/>
      <c r="T1759" s="7"/>
    </row>
    <row r="1760" s="2" customFormat="1" ht="28" customHeight="1" spans="1:20">
      <c r="A1760" s="13">
        <v>1758</v>
      </c>
      <c r="B1760" s="14">
        <v>2023</v>
      </c>
      <c r="C1760" s="15" t="s">
        <v>248</v>
      </c>
      <c r="D1760" s="16" t="s">
        <v>1387</v>
      </c>
      <c r="E1760" s="13" t="s">
        <v>11</v>
      </c>
      <c r="F1760" s="15">
        <v>100</v>
      </c>
      <c r="G1760" s="17" t="s">
        <v>12</v>
      </c>
      <c r="H1760" s="18">
        <v>45086</v>
      </c>
      <c r="M1760" s="7"/>
      <c r="N1760" s="7"/>
      <c r="O1760" s="7"/>
      <c r="P1760" s="7"/>
      <c r="Q1760" s="7"/>
      <c r="R1760" s="7"/>
      <c r="S1760" s="7"/>
      <c r="T1760" s="7"/>
    </row>
    <row r="1761" s="2" customFormat="1" ht="28" customHeight="1" spans="1:20">
      <c r="A1761" s="13">
        <v>1759</v>
      </c>
      <c r="B1761" s="14">
        <v>2023</v>
      </c>
      <c r="C1761" s="15" t="s">
        <v>397</v>
      </c>
      <c r="D1761" s="16" t="s">
        <v>1462</v>
      </c>
      <c r="E1761" s="13" t="s">
        <v>11</v>
      </c>
      <c r="F1761" s="15">
        <v>100</v>
      </c>
      <c r="G1761" s="17" t="s">
        <v>12</v>
      </c>
      <c r="H1761" s="18">
        <v>45086</v>
      </c>
      <c r="M1761" s="7"/>
      <c r="N1761" s="7"/>
      <c r="O1761" s="7"/>
      <c r="P1761" s="7"/>
      <c r="Q1761" s="7"/>
      <c r="R1761" s="7"/>
      <c r="S1761" s="7"/>
      <c r="T1761" s="7"/>
    </row>
    <row r="1762" s="2" customFormat="1" ht="28" customHeight="1" spans="1:20">
      <c r="A1762" s="13">
        <v>1760</v>
      </c>
      <c r="B1762" s="14">
        <v>2023</v>
      </c>
      <c r="C1762" s="15" t="s">
        <v>486</v>
      </c>
      <c r="D1762" s="16" t="s">
        <v>541</v>
      </c>
      <c r="E1762" s="13" t="s">
        <v>11</v>
      </c>
      <c r="F1762" s="15">
        <v>100</v>
      </c>
      <c r="G1762" s="17" t="s">
        <v>12</v>
      </c>
      <c r="H1762" s="18">
        <v>45086</v>
      </c>
      <c r="M1762" s="7"/>
      <c r="N1762" s="7"/>
      <c r="O1762" s="7"/>
      <c r="P1762" s="7"/>
      <c r="Q1762" s="7"/>
      <c r="R1762" s="7"/>
      <c r="S1762" s="7"/>
      <c r="T1762" s="7"/>
    </row>
    <row r="1763" s="2" customFormat="1" ht="28" customHeight="1" spans="1:20">
      <c r="A1763" s="13">
        <v>1761</v>
      </c>
      <c r="B1763" s="14">
        <v>2023</v>
      </c>
      <c r="C1763" s="15" t="s">
        <v>486</v>
      </c>
      <c r="D1763" s="16" t="s">
        <v>2484</v>
      </c>
      <c r="E1763" s="13" t="s">
        <v>11</v>
      </c>
      <c r="F1763" s="15">
        <v>100</v>
      </c>
      <c r="G1763" s="17" t="s">
        <v>12</v>
      </c>
      <c r="H1763" s="18">
        <v>45086</v>
      </c>
      <c r="M1763" s="7"/>
      <c r="N1763" s="7"/>
      <c r="O1763" s="7"/>
      <c r="P1763" s="7"/>
      <c r="Q1763" s="7"/>
      <c r="R1763" s="7"/>
      <c r="S1763" s="7"/>
      <c r="T1763" s="7"/>
    </row>
    <row r="1764" s="2" customFormat="1" ht="28" customHeight="1" spans="1:20">
      <c r="A1764" s="13">
        <v>1762</v>
      </c>
      <c r="B1764" s="14">
        <v>2023</v>
      </c>
      <c r="C1764" s="15" t="s">
        <v>924</v>
      </c>
      <c r="D1764" s="16" t="s">
        <v>1470</v>
      </c>
      <c r="E1764" s="13" t="s">
        <v>11</v>
      </c>
      <c r="F1764" s="15">
        <v>100</v>
      </c>
      <c r="G1764" s="17" t="s">
        <v>12</v>
      </c>
      <c r="H1764" s="18">
        <v>45086</v>
      </c>
      <c r="M1764" s="7"/>
      <c r="N1764" s="7"/>
      <c r="O1764" s="7"/>
      <c r="P1764" s="7"/>
      <c r="Q1764" s="7"/>
      <c r="R1764" s="7"/>
      <c r="S1764" s="7"/>
      <c r="T1764" s="7"/>
    </row>
    <row r="1765" s="2" customFormat="1" ht="28" customHeight="1" spans="1:20">
      <c r="A1765" s="13">
        <v>1763</v>
      </c>
      <c r="B1765" s="14">
        <v>2023</v>
      </c>
      <c r="C1765" s="15" t="s">
        <v>924</v>
      </c>
      <c r="D1765" s="16" t="s">
        <v>2485</v>
      </c>
      <c r="E1765" s="13" t="s">
        <v>11</v>
      </c>
      <c r="F1765" s="15">
        <v>100</v>
      </c>
      <c r="G1765" s="17" t="s">
        <v>12</v>
      </c>
      <c r="H1765" s="18">
        <v>45086</v>
      </c>
      <c r="M1765" s="7"/>
      <c r="N1765" s="7"/>
      <c r="O1765" s="7"/>
      <c r="P1765" s="7"/>
      <c r="Q1765" s="7"/>
      <c r="R1765" s="7"/>
      <c r="S1765" s="7"/>
      <c r="T1765" s="7"/>
    </row>
    <row r="1766" s="2" customFormat="1" ht="28" customHeight="1" spans="1:20">
      <c r="A1766" s="13">
        <v>1764</v>
      </c>
      <c r="B1766" s="14">
        <v>2023</v>
      </c>
      <c r="C1766" s="15" t="s">
        <v>924</v>
      </c>
      <c r="D1766" s="16" t="s">
        <v>2486</v>
      </c>
      <c r="E1766" s="13" t="s">
        <v>11</v>
      </c>
      <c r="F1766" s="15">
        <v>100</v>
      </c>
      <c r="G1766" s="17" t="s">
        <v>12</v>
      </c>
      <c r="H1766" s="18">
        <v>45086</v>
      </c>
      <c r="M1766" s="7"/>
      <c r="N1766" s="7"/>
      <c r="O1766" s="7"/>
      <c r="P1766" s="7"/>
      <c r="Q1766" s="7"/>
      <c r="R1766" s="7"/>
      <c r="S1766" s="7"/>
      <c r="T1766" s="7"/>
    </row>
    <row r="1767" s="2" customFormat="1" ht="28" customHeight="1" spans="1:20">
      <c r="A1767" s="13">
        <v>1765</v>
      </c>
      <c r="B1767" s="14">
        <v>2023</v>
      </c>
      <c r="C1767" s="15" t="s">
        <v>1007</v>
      </c>
      <c r="D1767" s="16" t="s">
        <v>1012</v>
      </c>
      <c r="E1767" s="13" t="s">
        <v>11</v>
      </c>
      <c r="F1767" s="15">
        <v>100</v>
      </c>
      <c r="G1767" s="17" t="s">
        <v>12</v>
      </c>
      <c r="H1767" s="18">
        <v>45086</v>
      </c>
      <c r="M1767" s="7"/>
      <c r="N1767" s="7"/>
      <c r="O1767" s="7"/>
      <c r="P1767" s="7"/>
      <c r="Q1767" s="7"/>
      <c r="R1767" s="7"/>
      <c r="S1767" s="7"/>
      <c r="T1767" s="7"/>
    </row>
    <row r="1768" s="2" customFormat="1" ht="28" customHeight="1" spans="1:20">
      <c r="A1768" s="13">
        <v>1766</v>
      </c>
      <c r="B1768" s="14">
        <v>2023</v>
      </c>
      <c r="C1768" s="15" t="s">
        <v>1306</v>
      </c>
      <c r="D1768" s="16" t="s">
        <v>1398</v>
      </c>
      <c r="E1768" s="13" t="s">
        <v>11</v>
      </c>
      <c r="F1768" s="15">
        <v>100</v>
      </c>
      <c r="G1768" s="17" t="s">
        <v>12</v>
      </c>
      <c r="H1768" s="18">
        <v>45086</v>
      </c>
      <c r="M1768" s="7"/>
      <c r="N1768" s="7"/>
      <c r="O1768" s="7"/>
      <c r="P1768" s="7"/>
      <c r="Q1768" s="7"/>
      <c r="R1768" s="7"/>
      <c r="S1768" s="7"/>
      <c r="T1768" s="7"/>
    </row>
    <row r="1769" s="2" customFormat="1" ht="28" customHeight="1" spans="1:20">
      <c r="A1769" s="13">
        <v>1767</v>
      </c>
      <c r="B1769" s="14">
        <v>2023</v>
      </c>
      <c r="C1769" s="15" t="s">
        <v>346</v>
      </c>
      <c r="D1769" s="16" t="s">
        <v>2487</v>
      </c>
      <c r="E1769" s="13" t="s">
        <v>11</v>
      </c>
      <c r="F1769" s="15">
        <v>100</v>
      </c>
      <c r="G1769" s="17" t="s">
        <v>12</v>
      </c>
      <c r="H1769" s="18">
        <v>45086</v>
      </c>
      <c r="M1769" s="7"/>
      <c r="N1769" s="7"/>
      <c r="O1769" s="7"/>
      <c r="P1769" s="7"/>
      <c r="Q1769" s="7"/>
      <c r="R1769" s="7"/>
      <c r="S1769" s="7"/>
      <c r="T1769" s="7"/>
    </row>
    <row r="1770" s="2" customFormat="1" ht="28" customHeight="1" spans="1:20">
      <c r="A1770" s="13">
        <v>1768</v>
      </c>
      <c r="B1770" s="14">
        <v>2023</v>
      </c>
      <c r="C1770" s="15" t="s">
        <v>929</v>
      </c>
      <c r="D1770" s="16" t="s">
        <v>1399</v>
      </c>
      <c r="E1770" s="13" t="s">
        <v>11</v>
      </c>
      <c r="F1770" s="15">
        <v>100</v>
      </c>
      <c r="G1770" s="17" t="s">
        <v>12</v>
      </c>
      <c r="H1770" s="18">
        <v>45086</v>
      </c>
      <c r="M1770" s="7"/>
      <c r="N1770" s="7"/>
      <c r="O1770" s="7"/>
      <c r="P1770" s="7"/>
      <c r="Q1770" s="7"/>
      <c r="R1770" s="7"/>
      <c r="S1770" s="7"/>
      <c r="T1770" s="7"/>
    </row>
    <row r="1771" s="2" customFormat="1" ht="28" customHeight="1" spans="1:20">
      <c r="A1771" s="13">
        <v>1769</v>
      </c>
      <c r="B1771" s="14">
        <v>2023</v>
      </c>
      <c r="C1771" s="15" t="s">
        <v>80</v>
      </c>
      <c r="D1771" s="16" t="s">
        <v>1402</v>
      </c>
      <c r="E1771" s="13" t="s">
        <v>11</v>
      </c>
      <c r="F1771" s="15">
        <v>100</v>
      </c>
      <c r="G1771" s="17" t="s">
        <v>12</v>
      </c>
      <c r="H1771" s="18">
        <v>45086</v>
      </c>
      <c r="M1771" s="7"/>
      <c r="N1771" s="7"/>
      <c r="O1771" s="7"/>
      <c r="P1771" s="7"/>
      <c r="Q1771" s="7"/>
      <c r="R1771" s="7"/>
      <c r="S1771" s="7"/>
      <c r="T1771" s="7"/>
    </row>
    <row r="1772" s="2" customFormat="1" ht="28" customHeight="1" spans="1:20">
      <c r="A1772" s="13">
        <v>1770</v>
      </c>
      <c r="B1772" s="14">
        <v>2023</v>
      </c>
      <c r="C1772" s="15" t="s">
        <v>9</v>
      </c>
      <c r="D1772" s="16" t="s">
        <v>2488</v>
      </c>
      <c r="E1772" s="13" t="s">
        <v>11</v>
      </c>
      <c r="F1772" s="15">
        <v>100</v>
      </c>
      <c r="G1772" s="17" t="s">
        <v>12</v>
      </c>
      <c r="H1772" s="18">
        <v>45086</v>
      </c>
      <c r="M1772" s="7"/>
      <c r="N1772" s="7"/>
      <c r="O1772" s="7"/>
      <c r="P1772" s="7"/>
      <c r="Q1772" s="7"/>
      <c r="R1772" s="7"/>
      <c r="S1772" s="7"/>
      <c r="T1772" s="7"/>
    </row>
    <row r="1773" s="2" customFormat="1" ht="28" customHeight="1" spans="1:20">
      <c r="A1773" s="13">
        <v>1771</v>
      </c>
      <c r="B1773" s="14">
        <v>2023</v>
      </c>
      <c r="C1773" s="15" t="s">
        <v>223</v>
      </c>
      <c r="D1773" s="16" t="s">
        <v>2489</v>
      </c>
      <c r="E1773" s="13" t="s">
        <v>11</v>
      </c>
      <c r="F1773" s="15">
        <v>100</v>
      </c>
      <c r="G1773" s="17" t="s">
        <v>12</v>
      </c>
      <c r="H1773" s="18">
        <v>45086</v>
      </c>
      <c r="M1773" s="7"/>
      <c r="N1773" s="7"/>
      <c r="O1773" s="7"/>
      <c r="P1773" s="7"/>
      <c r="Q1773" s="7"/>
      <c r="R1773" s="7"/>
      <c r="S1773" s="7"/>
      <c r="T1773" s="7"/>
    </row>
    <row r="1774" s="2" customFormat="1" ht="28" customHeight="1" spans="1:20">
      <c r="A1774" s="13">
        <v>1772</v>
      </c>
      <c r="B1774" s="14">
        <v>2023</v>
      </c>
      <c r="C1774" s="15" t="s">
        <v>340</v>
      </c>
      <c r="D1774" s="16" t="s">
        <v>2490</v>
      </c>
      <c r="E1774" s="13" t="s">
        <v>11</v>
      </c>
      <c r="F1774" s="15">
        <v>100</v>
      </c>
      <c r="G1774" s="17" t="s">
        <v>12</v>
      </c>
      <c r="H1774" s="18">
        <v>45086</v>
      </c>
      <c r="M1774" s="7"/>
      <c r="N1774" s="7"/>
      <c r="O1774" s="7"/>
      <c r="P1774" s="7"/>
      <c r="Q1774" s="7"/>
      <c r="R1774" s="7"/>
      <c r="S1774" s="7"/>
      <c r="T1774" s="7"/>
    </row>
    <row r="1775" s="2" customFormat="1" ht="28" customHeight="1" spans="1:20">
      <c r="A1775" s="13">
        <v>1773</v>
      </c>
      <c r="B1775" s="14">
        <v>2023</v>
      </c>
      <c r="C1775" s="15" t="s">
        <v>372</v>
      </c>
      <c r="D1775" s="16" t="s">
        <v>2491</v>
      </c>
      <c r="E1775" s="13" t="s">
        <v>11</v>
      </c>
      <c r="F1775" s="15">
        <v>100</v>
      </c>
      <c r="G1775" s="17" t="s">
        <v>12</v>
      </c>
      <c r="H1775" s="18">
        <v>45086</v>
      </c>
      <c r="M1775" s="7"/>
      <c r="N1775" s="7"/>
      <c r="O1775" s="7"/>
      <c r="P1775" s="7"/>
      <c r="Q1775" s="7"/>
      <c r="R1775" s="7"/>
      <c r="S1775" s="7"/>
      <c r="T1775" s="7"/>
    </row>
    <row r="1776" s="2" customFormat="1" ht="28" customHeight="1" spans="1:20">
      <c r="A1776" s="13">
        <v>1774</v>
      </c>
      <c r="B1776" s="14">
        <v>2023</v>
      </c>
      <c r="C1776" s="15" t="s">
        <v>346</v>
      </c>
      <c r="D1776" s="16" t="s">
        <v>2492</v>
      </c>
      <c r="E1776" s="13" t="s">
        <v>11</v>
      </c>
      <c r="F1776" s="15">
        <v>100</v>
      </c>
      <c r="G1776" s="17" t="s">
        <v>12</v>
      </c>
      <c r="H1776" s="18">
        <v>45086</v>
      </c>
      <c r="M1776" s="7"/>
      <c r="N1776" s="7"/>
      <c r="O1776" s="7"/>
      <c r="P1776" s="7"/>
      <c r="Q1776" s="7"/>
      <c r="R1776" s="7"/>
      <c r="S1776" s="7"/>
      <c r="T1776" s="7"/>
    </row>
    <row r="1777" s="2" customFormat="1" ht="28" customHeight="1" spans="1:20">
      <c r="A1777" s="13">
        <v>1775</v>
      </c>
      <c r="B1777" s="14">
        <v>2023</v>
      </c>
      <c r="C1777" s="15" t="s">
        <v>684</v>
      </c>
      <c r="D1777" s="16" t="s">
        <v>2493</v>
      </c>
      <c r="E1777" s="13" t="s">
        <v>11</v>
      </c>
      <c r="F1777" s="15">
        <v>100</v>
      </c>
      <c r="G1777" s="17" t="s">
        <v>12</v>
      </c>
      <c r="H1777" s="18">
        <v>45086</v>
      </c>
      <c r="M1777" s="7"/>
      <c r="N1777" s="7"/>
      <c r="O1777" s="7"/>
      <c r="P1777" s="7"/>
      <c r="Q1777" s="7"/>
      <c r="R1777" s="7"/>
      <c r="S1777" s="7"/>
      <c r="T1777" s="7"/>
    </row>
    <row r="1778" s="2" customFormat="1" ht="28" customHeight="1" spans="1:20">
      <c r="A1778" s="13">
        <v>1776</v>
      </c>
      <c r="B1778" s="14">
        <v>2023</v>
      </c>
      <c r="C1778" s="15" t="s">
        <v>600</v>
      </c>
      <c r="D1778" s="16" t="s">
        <v>2494</v>
      </c>
      <c r="E1778" s="13" t="s">
        <v>11</v>
      </c>
      <c r="F1778" s="15">
        <v>100</v>
      </c>
      <c r="G1778" s="17" t="s">
        <v>12</v>
      </c>
      <c r="H1778" s="18">
        <v>45086</v>
      </c>
      <c r="M1778" s="7"/>
      <c r="N1778" s="7"/>
      <c r="O1778" s="7"/>
      <c r="P1778" s="7"/>
      <c r="Q1778" s="7"/>
      <c r="R1778" s="7"/>
      <c r="S1778" s="7"/>
      <c r="T1778" s="7"/>
    </row>
    <row r="1779" s="2" customFormat="1" ht="28" customHeight="1" spans="1:20">
      <c r="A1779" s="13">
        <v>1777</v>
      </c>
      <c r="B1779" s="14">
        <v>2023</v>
      </c>
      <c r="C1779" s="15" t="s">
        <v>682</v>
      </c>
      <c r="D1779" s="16" t="s">
        <v>2495</v>
      </c>
      <c r="E1779" s="13" t="s">
        <v>11</v>
      </c>
      <c r="F1779" s="15">
        <v>100</v>
      </c>
      <c r="G1779" s="17" t="s">
        <v>12</v>
      </c>
      <c r="H1779" s="18">
        <v>45086</v>
      </c>
      <c r="M1779" s="7"/>
      <c r="N1779" s="7"/>
      <c r="O1779" s="7"/>
      <c r="P1779" s="7"/>
      <c r="Q1779" s="7"/>
      <c r="R1779" s="7"/>
      <c r="S1779" s="7"/>
      <c r="T1779" s="7"/>
    </row>
    <row r="1780" s="2" customFormat="1" ht="28" customHeight="1" spans="1:20">
      <c r="A1780" s="13">
        <v>1778</v>
      </c>
      <c r="B1780" s="14">
        <v>2023</v>
      </c>
      <c r="C1780" s="15" t="s">
        <v>397</v>
      </c>
      <c r="D1780" s="16" t="s">
        <v>1396</v>
      </c>
      <c r="E1780" s="13" t="s">
        <v>11</v>
      </c>
      <c r="F1780" s="15">
        <v>100</v>
      </c>
      <c r="G1780" s="17" t="s">
        <v>12</v>
      </c>
      <c r="H1780" s="18">
        <v>45086</v>
      </c>
      <c r="M1780" s="7"/>
      <c r="N1780" s="7"/>
      <c r="O1780" s="7"/>
      <c r="P1780" s="7"/>
      <c r="Q1780" s="7"/>
      <c r="R1780" s="7"/>
      <c r="S1780" s="7"/>
      <c r="T1780" s="7"/>
    </row>
    <row r="1781" s="2" customFormat="1" ht="28" customHeight="1" spans="1:20">
      <c r="A1781" s="13">
        <v>1779</v>
      </c>
      <c r="B1781" s="14">
        <v>2023</v>
      </c>
      <c r="C1781" s="15" t="s">
        <v>730</v>
      </c>
      <c r="D1781" s="16" t="s">
        <v>1432</v>
      </c>
      <c r="E1781" s="13" t="s">
        <v>11</v>
      </c>
      <c r="F1781" s="15">
        <v>100</v>
      </c>
      <c r="G1781" s="17" t="s">
        <v>12</v>
      </c>
      <c r="H1781" s="18">
        <v>45086</v>
      </c>
      <c r="M1781" s="7"/>
      <c r="N1781" s="7"/>
      <c r="O1781" s="7"/>
      <c r="P1781" s="7"/>
      <c r="Q1781" s="7"/>
      <c r="R1781" s="7"/>
      <c r="S1781" s="7"/>
      <c r="T1781" s="7"/>
    </row>
    <row r="1782" s="2" customFormat="1" ht="28" customHeight="1" spans="1:20">
      <c r="A1782" s="13">
        <v>1780</v>
      </c>
      <c r="B1782" s="14">
        <v>2023</v>
      </c>
      <c r="C1782" s="15" t="s">
        <v>1308</v>
      </c>
      <c r="D1782" s="16" t="s">
        <v>2496</v>
      </c>
      <c r="E1782" s="13" t="s">
        <v>11</v>
      </c>
      <c r="F1782" s="15">
        <v>100</v>
      </c>
      <c r="G1782" s="17" t="s">
        <v>12</v>
      </c>
      <c r="H1782" s="18">
        <v>45086</v>
      </c>
      <c r="M1782" s="7"/>
      <c r="N1782" s="7"/>
      <c r="O1782" s="7"/>
      <c r="P1782" s="7"/>
      <c r="Q1782" s="7"/>
      <c r="R1782" s="7"/>
      <c r="S1782" s="7"/>
      <c r="T1782" s="7"/>
    </row>
    <row r="1783" s="2" customFormat="1" ht="28" customHeight="1" spans="1:20">
      <c r="A1783" s="13">
        <v>1781</v>
      </c>
      <c r="B1783" s="14">
        <v>2023</v>
      </c>
      <c r="C1783" s="15" t="s">
        <v>924</v>
      </c>
      <c r="D1783" s="16" t="s">
        <v>1005</v>
      </c>
      <c r="E1783" s="13" t="s">
        <v>11</v>
      </c>
      <c r="F1783" s="15">
        <v>100</v>
      </c>
      <c r="G1783" s="17" t="s">
        <v>12</v>
      </c>
      <c r="H1783" s="18">
        <v>45086</v>
      </c>
      <c r="M1783" s="7"/>
      <c r="N1783" s="7"/>
      <c r="O1783" s="7"/>
      <c r="P1783" s="7"/>
      <c r="Q1783" s="7"/>
      <c r="R1783" s="7"/>
      <c r="S1783" s="7"/>
      <c r="T1783" s="7"/>
    </row>
    <row r="1784" s="2" customFormat="1" ht="28" customHeight="1" spans="1:20">
      <c r="A1784" s="13">
        <v>1782</v>
      </c>
      <c r="B1784" s="14">
        <v>2023</v>
      </c>
      <c r="C1784" s="15" t="s">
        <v>929</v>
      </c>
      <c r="D1784" s="16" t="s">
        <v>967</v>
      </c>
      <c r="E1784" s="13" t="s">
        <v>11</v>
      </c>
      <c r="F1784" s="15">
        <v>100</v>
      </c>
      <c r="G1784" s="17" t="s">
        <v>12</v>
      </c>
      <c r="H1784" s="18">
        <v>45086</v>
      </c>
      <c r="M1784" s="7"/>
      <c r="N1784" s="7"/>
      <c r="O1784" s="7"/>
      <c r="P1784" s="7"/>
      <c r="Q1784" s="7"/>
      <c r="R1784" s="7"/>
      <c r="S1784" s="7"/>
      <c r="T1784" s="7"/>
    </row>
    <row r="1785" s="2" customFormat="1" ht="28" customHeight="1" spans="1:20">
      <c r="A1785" s="13">
        <v>1783</v>
      </c>
      <c r="B1785" s="14">
        <v>2023</v>
      </c>
      <c r="C1785" s="15" t="s">
        <v>1007</v>
      </c>
      <c r="D1785" s="16" t="s">
        <v>2497</v>
      </c>
      <c r="E1785" s="13" t="s">
        <v>11</v>
      </c>
      <c r="F1785" s="15">
        <v>100</v>
      </c>
      <c r="G1785" s="17" t="s">
        <v>12</v>
      </c>
      <c r="H1785" s="18">
        <v>45086</v>
      </c>
      <c r="M1785" s="7"/>
      <c r="N1785" s="7"/>
      <c r="O1785" s="7"/>
      <c r="P1785" s="7"/>
      <c r="Q1785" s="7"/>
      <c r="R1785" s="7"/>
      <c r="S1785" s="7"/>
      <c r="T1785" s="7"/>
    </row>
    <row r="1786" s="2" customFormat="1" ht="28" customHeight="1" spans="1:20">
      <c r="A1786" s="13">
        <v>1784</v>
      </c>
      <c r="B1786" s="14">
        <v>2023</v>
      </c>
      <c r="C1786" s="15" t="s">
        <v>1066</v>
      </c>
      <c r="D1786" s="16" t="s">
        <v>2498</v>
      </c>
      <c r="E1786" s="13" t="s">
        <v>11</v>
      </c>
      <c r="F1786" s="15">
        <v>100</v>
      </c>
      <c r="G1786" s="17" t="s">
        <v>12</v>
      </c>
      <c r="H1786" s="18">
        <v>45086</v>
      </c>
      <c r="M1786" s="7"/>
      <c r="N1786" s="7"/>
      <c r="O1786" s="7"/>
      <c r="P1786" s="7"/>
      <c r="Q1786" s="7"/>
      <c r="R1786" s="7"/>
      <c r="S1786" s="7"/>
      <c r="T1786" s="7"/>
    </row>
    <row r="1787" s="2" customFormat="1" ht="28" customHeight="1" spans="1:20">
      <c r="A1787" s="13">
        <v>1785</v>
      </c>
      <c r="B1787" s="14">
        <v>2023</v>
      </c>
      <c r="C1787" s="15" t="s">
        <v>1177</v>
      </c>
      <c r="D1787" s="16" t="s">
        <v>1441</v>
      </c>
      <c r="E1787" s="13" t="s">
        <v>11</v>
      </c>
      <c r="F1787" s="15">
        <v>100</v>
      </c>
      <c r="G1787" s="17" t="s">
        <v>12</v>
      </c>
      <c r="H1787" s="18">
        <v>45086</v>
      </c>
      <c r="M1787" s="7"/>
      <c r="N1787" s="7"/>
      <c r="O1787" s="7"/>
      <c r="P1787" s="7"/>
      <c r="Q1787" s="7"/>
      <c r="R1787" s="7"/>
      <c r="S1787" s="7"/>
      <c r="T1787" s="7"/>
    </row>
    <row r="1788" s="2" customFormat="1" ht="28" customHeight="1" spans="1:20">
      <c r="A1788" s="13">
        <v>1786</v>
      </c>
      <c r="B1788" s="14">
        <v>2023</v>
      </c>
      <c r="C1788" s="15" t="s">
        <v>1273</v>
      </c>
      <c r="D1788" s="16" t="s">
        <v>2499</v>
      </c>
      <c r="E1788" s="13" t="s">
        <v>11</v>
      </c>
      <c r="F1788" s="15">
        <v>100</v>
      </c>
      <c r="G1788" s="17" t="s">
        <v>12</v>
      </c>
      <c r="H1788" s="18">
        <v>45086</v>
      </c>
      <c r="M1788" s="7"/>
      <c r="N1788" s="7"/>
      <c r="O1788" s="7"/>
      <c r="P1788" s="7"/>
      <c r="Q1788" s="7"/>
      <c r="R1788" s="7"/>
      <c r="S1788" s="7"/>
      <c r="T1788" s="7"/>
    </row>
    <row r="1789" s="2" customFormat="1" ht="28" customHeight="1" spans="1:20">
      <c r="A1789" s="13">
        <v>1787</v>
      </c>
      <c r="B1789" s="14">
        <v>2023</v>
      </c>
      <c r="C1789" s="15" t="s">
        <v>2336</v>
      </c>
      <c r="D1789" s="16" t="s">
        <v>2500</v>
      </c>
      <c r="E1789" s="13" t="s">
        <v>11</v>
      </c>
      <c r="F1789" s="15">
        <v>100</v>
      </c>
      <c r="G1789" s="17" t="s">
        <v>12</v>
      </c>
      <c r="H1789" s="18">
        <v>45086</v>
      </c>
      <c r="M1789" s="7"/>
      <c r="N1789" s="7"/>
      <c r="O1789" s="7"/>
      <c r="P1789" s="7"/>
      <c r="Q1789" s="7"/>
      <c r="R1789" s="7"/>
      <c r="S1789" s="7"/>
      <c r="T1789" s="7"/>
    </row>
    <row r="1790" s="2" customFormat="1" ht="28" customHeight="1" spans="1:20">
      <c r="A1790" s="13">
        <v>1788</v>
      </c>
      <c r="B1790" s="14">
        <v>2023</v>
      </c>
      <c r="C1790" s="15" t="s">
        <v>2336</v>
      </c>
      <c r="D1790" s="16" t="s">
        <v>1140</v>
      </c>
      <c r="E1790" s="13" t="s">
        <v>11</v>
      </c>
      <c r="F1790" s="15">
        <v>100</v>
      </c>
      <c r="G1790" s="17" t="s">
        <v>12</v>
      </c>
      <c r="H1790" s="18">
        <v>45086</v>
      </c>
      <c r="M1790" s="7"/>
      <c r="N1790" s="7"/>
      <c r="O1790" s="7"/>
      <c r="P1790" s="7"/>
      <c r="Q1790" s="7"/>
      <c r="R1790" s="7"/>
      <c r="S1790" s="7"/>
      <c r="T1790" s="7"/>
    </row>
    <row r="1791" s="2" customFormat="1" ht="28" customHeight="1" spans="1:20">
      <c r="A1791" s="13">
        <v>1789</v>
      </c>
      <c r="B1791" s="14">
        <v>2023</v>
      </c>
      <c r="C1791" s="15" t="s">
        <v>129</v>
      </c>
      <c r="D1791" s="16" t="s">
        <v>1439</v>
      </c>
      <c r="E1791" s="13" t="s">
        <v>11</v>
      </c>
      <c r="F1791" s="15">
        <v>100</v>
      </c>
      <c r="G1791" s="17" t="s">
        <v>12</v>
      </c>
      <c r="H1791" s="18">
        <v>45086</v>
      </c>
      <c r="M1791" s="7"/>
      <c r="N1791" s="7"/>
      <c r="O1791" s="7"/>
      <c r="P1791" s="7"/>
      <c r="Q1791" s="7"/>
      <c r="R1791" s="7"/>
      <c r="S1791" s="7"/>
      <c r="T1791" s="7"/>
    </row>
    <row r="1792" s="2" customFormat="1" ht="28" customHeight="1" spans="1:20">
      <c r="A1792" s="13">
        <v>1790</v>
      </c>
      <c r="B1792" s="14">
        <v>2023</v>
      </c>
      <c r="C1792" s="15" t="s">
        <v>129</v>
      </c>
      <c r="D1792" s="16" t="s">
        <v>1435</v>
      </c>
      <c r="E1792" s="13" t="s">
        <v>11</v>
      </c>
      <c r="F1792" s="15">
        <v>100</v>
      </c>
      <c r="G1792" s="17" t="s">
        <v>12</v>
      </c>
      <c r="H1792" s="18">
        <v>45086</v>
      </c>
      <c r="M1792" s="7"/>
      <c r="N1792" s="7"/>
      <c r="O1792" s="7"/>
      <c r="P1792" s="7"/>
      <c r="Q1792" s="7"/>
      <c r="R1792" s="7"/>
      <c r="S1792" s="7"/>
      <c r="T1792" s="7"/>
    </row>
    <row r="1793" s="2" customFormat="1" ht="28" customHeight="1" spans="1:20">
      <c r="A1793" s="13">
        <v>1791</v>
      </c>
      <c r="B1793" s="14">
        <v>2023</v>
      </c>
      <c r="C1793" s="15" t="s">
        <v>1306</v>
      </c>
      <c r="D1793" s="16" t="s">
        <v>2501</v>
      </c>
      <c r="E1793" s="13" t="s">
        <v>11</v>
      </c>
      <c r="F1793" s="15">
        <v>100</v>
      </c>
      <c r="G1793" s="17" t="s">
        <v>12</v>
      </c>
      <c r="H1793" s="18">
        <v>45086</v>
      </c>
      <c r="M1793" s="7"/>
      <c r="N1793" s="7"/>
      <c r="O1793" s="7"/>
      <c r="P1793" s="7"/>
      <c r="Q1793" s="7"/>
      <c r="R1793" s="7"/>
      <c r="S1793" s="7"/>
      <c r="T1793" s="7"/>
    </row>
    <row r="1794" s="2" customFormat="1" ht="28" customHeight="1" spans="1:20">
      <c r="A1794" s="13">
        <v>1792</v>
      </c>
      <c r="B1794" s="14">
        <v>2023</v>
      </c>
      <c r="C1794" s="15" t="s">
        <v>372</v>
      </c>
      <c r="D1794" s="16" t="s">
        <v>1426</v>
      </c>
      <c r="E1794" s="13" t="s">
        <v>11</v>
      </c>
      <c r="F1794" s="15">
        <v>100</v>
      </c>
      <c r="G1794" s="17" t="s">
        <v>12</v>
      </c>
      <c r="H1794" s="18">
        <v>45086</v>
      </c>
      <c r="M1794" s="7"/>
      <c r="N1794" s="7"/>
      <c r="O1794" s="7"/>
      <c r="P1794" s="7"/>
      <c r="Q1794" s="7"/>
      <c r="R1794" s="7"/>
      <c r="S1794" s="7"/>
      <c r="T1794" s="7"/>
    </row>
    <row r="1795" s="2" customFormat="1" ht="28" customHeight="1" spans="1:20">
      <c r="A1795" s="13">
        <v>1793</v>
      </c>
      <c r="B1795" s="14">
        <v>2023</v>
      </c>
      <c r="C1795" s="15" t="s">
        <v>486</v>
      </c>
      <c r="D1795" s="16" t="s">
        <v>2502</v>
      </c>
      <c r="E1795" s="13" t="s">
        <v>11</v>
      </c>
      <c r="F1795" s="15">
        <v>100</v>
      </c>
      <c r="G1795" s="17" t="s">
        <v>12</v>
      </c>
      <c r="H1795" s="18">
        <v>45086</v>
      </c>
      <c r="M1795" s="7"/>
      <c r="N1795" s="7"/>
      <c r="O1795" s="7"/>
      <c r="P1795" s="7"/>
      <c r="Q1795" s="7"/>
      <c r="R1795" s="7"/>
      <c r="S1795" s="7"/>
      <c r="T1795" s="7"/>
    </row>
    <row r="1796" s="2" customFormat="1" ht="28" customHeight="1" spans="1:20">
      <c r="A1796" s="13">
        <v>1794</v>
      </c>
      <c r="B1796" s="14">
        <v>2023</v>
      </c>
      <c r="C1796" s="15" t="s">
        <v>397</v>
      </c>
      <c r="D1796" s="16" t="s">
        <v>2503</v>
      </c>
      <c r="E1796" s="13" t="s">
        <v>11</v>
      </c>
      <c r="F1796" s="15">
        <v>100</v>
      </c>
      <c r="G1796" s="17" t="s">
        <v>12</v>
      </c>
      <c r="H1796" s="18">
        <v>45086</v>
      </c>
      <c r="M1796" s="7"/>
      <c r="N1796" s="7"/>
      <c r="O1796" s="7"/>
      <c r="P1796" s="7"/>
      <c r="Q1796" s="7"/>
      <c r="R1796" s="7"/>
      <c r="S1796" s="7"/>
      <c r="T1796" s="7"/>
    </row>
    <row r="1797" s="2" customFormat="1" ht="28" customHeight="1" spans="1:20">
      <c r="A1797" s="13">
        <v>1795</v>
      </c>
      <c r="B1797" s="14">
        <v>2023</v>
      </c>
      <c r="C1797" s="15" t="s">
        <v>682</v>
      </c>
      <c r="D1797" s="16" t="s">
        <v>719</v>
      </c>
      <c r="E1797" s="13" t="s">
        <v>11</v>
      </c>
      <c r="F1797" s="15">
        <v>100</v>
      </c>
      <c r="G1797" s="17" t="s">
        <v>12</v>
      </c>
      <c r="H1797" s="18">
        <v>45086</v>
      </c>
      <c r="M1797" s="7"/>
      <c r="N1797" s="7"/>
      <c r="O1797" s="7"/>
      <c r="P1797" s="7"/>
      <c r="Q1797" s="7"/>
      <c r="R1797" s="7"/>
      <c r="S1797" s="7"/>
      <c r="T1797" s="7"/>
    </row>
    <row r="1798" s="2" customFormat="1" ht="28" customHeight="1" spans="1:20">
      <c r="A1798" s="13">
        <v>1796</v>
      </c>
      <c r="B1798" s="14">
        <v>2023</v>
      </c>
      <c r="C1798" s="15" t="s">
        <v>2336</v>
      </c>
      <c r="D1798" s="16" t="s">
        <v>1427</v>
      </c>
      <c r="E1798" s="13" t="s">
        <v>11</v>
      </c>
      <c r="F1798" s="15">
        <v>100</v>
      </c>
      <c r="G1798" s="17" t="s">
        <v>12</v>
      </c>
      <c r="H1798" s="18">
        <v>45086</v>
      </c>
      <c r="M1798" s="7"/>
      <c r="N1798" s="7"/>
      <c r="O1798" s="7"/>
      <c r="P1798" s="7"/>
      <c r="Q1798" s="7"/>
      <c r="R1798" s="7"/>
      <c r="S1798" s="7"/>
      <c r="T1798" s="7"/>
    </row>
    <row r="1799" s="2" customFormat="1" ht="28" customHeight="1" spans="1:20">
      <c r="A1799" s="13">
        <v>1797</v>
      </c>
      <c r="B1799" s="14">
        <v>2023</v>
      </c>
      <c r="C1799" s="15" t="s">
        <v>346</v>
      </c>
      <c r="D1799" s="16" t="s">
        <v>2504</v>
      </c>
      <c r="E1799" s="13" t="s">
        <v>11</v>
      </c>
      <c r="F1799" s="15">
        <v>100</v>
      </c>
      <c r="G1799" s="17" t="s">
        <v>12</v>
      </c>
      <c r="H1799" s="18">
        <v>45086</v>
      </c>
      <c r="M1799" s="7"/>
      <c r="N1799" s="7"/>
      <c r="O1799" s="7"/>
      <c r="P1799" s="7"/>
      <c r="Q1799" s="7"/>
      <c r="R1799" s="7"/>
      <c r="S1799" s="7"/>
      <c r="T1799" s="7"/>
    </row>
    <row r="1800" s="2" customFormat="1" ht="28" customHeight="1" spans="1:20">
      <c r="A1800" s="13">
        <v>1798</v>
      </c>
      <c r="B1800" s="14">
        <v>2023</v>
      </c>
      <c r="C1800" s="15" t="s">
        <v>929</v>
      </c>
      <c r="D1800" s="16" t="s">
        <v>2505</v>
      </c>
      <c r="E1800" s="13" t="s">
        <v>11</v>
      </c>
      <c r="F1800" s="15">
        <v>100</v>
      </c>
      <c r="G1800" s="17" t="s">
        <v>12</v>
      </c>
      <c r="H1800" s="18">
        <v>45086</v>
      </c>
      <c r="M1800" s="7"/>
      <c r="N1800" s="7"/>
      <c r="O1800" s="7"/>
      <c r="P1800" s="7"/>
      <c r="Q1800" s="7"/>
      <c r="R1800" s="7"/>
      <c r="S1800" s="7"/>
      <c r="T1800" s="7"/>
    </row>
    <row r="1801" s="2" customFormat="1" ht="28" customHeight="1" spans="1:20">
      <c r="A1801" s="13">
        <v>1799</v>
      </c>
      <c r="B1801" s="14">
        <v>2023</v>
      </c>
      <c r="C1801" s="15" t="s">
        <v>1066</v>
      </c>
      <c r="D1801" s="16" t="s">
        <v>1430</v>
      </c>
      <c r="E1801" s="13" t="s">
        <v>11</v>
      </c>
      <c r="F1801" s="15">
        <v>100</v>
      </c>
      <c r="G1801" s="17" t="s">
        <v>12</v>
      </c>
      <c r="H1801" s="18">
        <v>45086</v>
      </c>
      <c r="M1801" s="7"/>
      <c r="N1801" s="7"/>
      <c r="O1801" s="7"/>
      <c r="P1801" s="7"/>
      <c r="Q1801" s="7"/>
      <c r="R1801" s="7"/>
      <c r="S1801" s="7"/>
      <c r="T1801" s="7"/>
    </row>
    <row r="1802" s="2" customFormat="1" ht="28" customHeight="1" spans="1:20">
      <c r="A1802" s="13">
        <v>1800</v>
      </c>
      <c r="B1802" s="14">
        <v>2023</v>
      </c>
      <c r="C1802" s="15" t="s">
        <v>684</v>
      </c>
      <c r="D1802" s="16" t="s">
        <v>1411</v>
      </c>
      <c r="E1802" s="13" t="s">
        <v>11</v>
      </c>
      <c r="F1802" s="15">
        <v>100</v>
      </c>
      <c r="G1802" s="17" t="s">
        <v>12</v>
      </c>
      <c r="H1802" s="18">
        <v>45086</v>
      </c>
      <c r="M1802" s="7"/>
      <c r="N1802" s="7"/>
      <c r="O1802" s="7"/>
      <c r="P1802" s="7"/>
      <c r="Q1802" s="7"/>
      <c r="R1802" s="7"/>
      <c r="S1802" s="7"/>
      <c r="T1802" s="7"/>
    </row>
    <row r="1803" s="2" customFormat="1" ht="28" customHeight="1" spans="1:20">
      <c r="A1803" s="13">
        <v>1801</v>
      </c>
      <c r="B1803" s="14">
        <v>2023</v>
      </c>
      <c r="C1803" s="15" t="s">
        <v>397</v>
      </c>
      <c r="D1803" s="16" t="s">
        <v>2506</v>
      </c>
      <c r="E1803" s="13" t="s">
        <v>11</v>
      </c>
      <c r="F1803" s="15">
        <v>100</v>
      </c>
      <c r="G1803" s="17" t="s">
        <v>12</v>
      </c>
      <c r="H1803" s="18">
        <v>45086</v>
      </c>
      <c r="M1803" s="7"/>
      <c r="N1803" s="7"/>
      <c r="O1803" s="7"/>
      <c r="P1803" s="7"/>
      <c r="Q1803" s="7"/>
      <c r="R1803" s="7"/>
      <c r="S1803" s="7"/>
      <c r="T1803" s="7"/>
    </row>
    <row r="1804" s="2" customFormat="1" ht="28" customHeight="1" spans="1:20">
      <c r="A1804" s="13">
        <v>1802</v>
      </c>
      <c r="B1804" s="14">
        <v>2023</v>
      </c>
      <c r="C1804" s="15" t="s">
        <v>397</v>
      </c>
      <c r="D1804" s="16" t="s">
        <v>2507</v>
      </c>
      <c r="E1804" s="13" t="s">
        <v>11</v>
      </c>
      <c r="F1804" s="15">
        <v>100</v>
      </c>
      <c r="G1804" s="17" t="s">
        <v>12</v>
      </c>
      <c r="H1804" s="18">
        <v>45086</v>
      </c>
      <c r="M1804" s="7"/>
      <c r="N1804" s="7"/>
      <c r="O1804" s="7"/>
      <c r="P1804" s="7"/>
      <c r="Q1804" s="7"/>
      <c r="R1804" s="7"/>
      <c r="S1804" s="7"/>
      <c r="T1804" s="7"/>
    </row>
    <row r="1805" s="2" customFormat="1" ht="28" customHeight="1" spans="1:20">
      <c r="A1805" s="13">
        <v>1803</v>
      </c>
      <c r="B1805" s="14">
        <v>2023</v>
      </c>
      <c r="C1805" s="15" t="s">
        <v>684</v>
      </c>
      <c r="D1805" s="16" t="s">
        <v>1463</v>
      </c>
      <c r="E1805" s="13" t="s">
        <v>11</v>
      </c>
      <c r="F1805" s="15">
        <v>100</v>
      </c>
      <c r="G1805" s="17" t="s">
        <v>12</v>
      </c>
      <c r="H1805" s="18">
        <v>45086</v>
      </c>
      <c r="M1805" s="7"/>
      <c r="N1805" s="7"/>
      <c r="O1805" s="7"/>
      <c r="P1805" s="7"/>
      <c r="Q1805" s="7"/>
      <c r="R1805" s="7"/>
      <c r="S1805" s="7"/>
      <c r="T1805" s="7"/>
    </row>
    <row r="1806" s="2" customFormat="1" ht="28" customHeight="1" spans="1:20">
      <c r="A1806" s="13">
        <v>1804</v>
      </c>
      <c r="B1806" s="14">
        <v>2023</v>
      </c>
      <c r="C1806" s="15" t="s">
        <v>730</v>
      </c>
      <c r="D1806" s="16" t="s">
        <v>2508</v>
      </c>
      <c r="E1806" s="13" t="s">
        <v>11</v>
      </c>
      <c r="F1806" s="15">
        <v>100</v>
      </c>
      <c r="G1806" s="17" t="s">
        <v>12</v>
      </c>
      <c r="H1806" s="18">
        <v>45086</v>
      </c>
      <c r="M1806" s="7"/>
      <c r="N1806" s="7"/>
      <c r="O1806" s="7"/>
      <c r="P1806" s="7"/>
      <c r="Q1806" s="7"/>
      <c r="R1806" s="7"/>
      <c r="S1806" s="7"/>
      <c r="T1806" s="7"/>
    </row>
    <row r="1807" s="2" customFormat="1" ht="28" customHeight="1" spans="1:20">
      <c r="A1807" s="13">
        <v>1805</v>
      </c>
      <c r="B1807" s="14">
        <v>2023</v>
      </c>
      <c r="C1807" s="15" t="s">
        <v>873</v>
      </c>
      <c r="D1807" s="16" t="s">
        <v>2222</v>
      </c>
      <c r="E1807" s="13" t="s">
        <v>11</v>
      </c>
      <c r="F1807" s="15">
        <v>100</v>
      </c>
      <c r="G1807" s="17" t="s">
        <v>12</v>
      </c>
      <c r="H1807" s="18">
        <v>45086</v>
      </c>
      <c r="M1807" s="7"/>
      <c r="N1807" s="7"/>
      <c r="O1807" s="7"/>
      <c r="P1807" s="7"/>
      <c r="Q1807" s="7"/>
      <c r="R1807" s="7"/>
      <c r="S1807" s="7"/>
      <c r="T1807" s="7"/>
    </row>
    <row r="1808" s="2" customFormat="1" ht="28" customHeight="1" spans="1:20">
      <c r="A1808" s="13">
        <v>1806</v>
      </c>
      <c r="B1808" s="14">
        <v>2023</v>
      </c>
      <c r="C1808" s="15" t="s">
        <v>277</v>
      </c>
      <c r="D1808" s="16" t="s">
        <v>2509</v>
      </c>
      <c r="E1808" s="13" t="s">
        <v>11</v>
      </c>
      <c r="F1808" s="15">
        <v>100</v>
      </c>
      <c r="G1808" s="17" t="s">
        <v>12</v>
      </c>
      <c r="H1808" s="18">
        <v>45086</v>
      </c>
      <c r="M1808" s="7"/>
      <c r="N1808" s="7"/>
      <c r="O1808" s="7"/>
      <c r="P1808" s="7"/>
      <c r="Q1808" s="7"/>
      <c r="R1808" s="7"/>
      <c r="S1808" s="7"/>
      <c r="T1808" s="7"/>
    </row>
    <row r="1809" s="2" customFormat="1" ht="28" customHeight="1" spans="1:20">
      <c r="A1809" s="13">
        <v>1807</v>
      </c>
      <c r="B1809" s="14">
        <v>2023</v>
      </c>
      <c r="C1809" s="15" t="s">
        <v>248</v>
      </c>
      <c r="D1809" s="16" t="s">
        <v>2510</v>
      </c>
      <c r="E1809" s="13" t="s">
        <v>11</v>
      </c>
      <c r="F1809" s="15">
        <v>100</v>
      </c>
      <c r="G1809" s="17" t="s">
        <v>12</v>
      </c>
      <c r="H1809" s="18">
        <v>45086</v>
      </c>
      <c r="M1809" s="7"/>
      <c r="N1809" s="7"/>
      <c r="O1809" s="7"/>
      <c r="P1809" s="7"/>
      <c r="Q1809" s="7"/>
      <c r="R1809" s="7"/>
      <c r="S1809" s="7"/>
      <c r="T1809" s="7"/>
    </row>
    <row r="1810" s="2" customFormat="1" ht="28" customHeight="1" spans="1:20">
      <c r="A1810" s="13">
        <v>1808</v>
      </c>
      <c r="B1810" s="14">
        <v>2023</v>
      </c>
      <c r="C1810" s="15" t="s">
        <v>248</v>
      </c>
      <c r="D1810" s="16" t="s">
        <v>1436</v>
      </c>
      <c r="E1810" s="13" t="s">
        <v>11</v>
      </c>
      <c r="F1810" s="15">
        <v>100</v>
      </c>
      <c r="G1810" s="17" t="s">
        <v>12</v>
      </c>
      <c r="H1810" s="18">
        <v>45086</v>
      </c>
      <c r="M1810" s="7"/>
      <c r="N1810" s="7"/>
      <c r="O1810" s="7"/>
      <c r="P1810" s="7"/>
      <c r="Q1810" s="7"/>
      <c r="R1810" s="7"/>
      <c r="S1810" s="7"/>
      <c r="T1810" s="7"/>
    </row>
    <row r="1811" s="2" customFormat="1" ht="28" customHeight="1" spans="1:20">
      <c r="A1811" s="13">
        <v>1809</v>
      </c>
      <c r="B1811" s="14">
        <v>2023</v>
      </c>
      <c r="C1811" s="15" t="s">
        <v>372</v>
      </c>
      <c r="D1811" s="16" t="s">
        <v>2511</v>
      </c>
      <c r="E1811" s="13" t="s">
        <v>11</v>
      </c>
      <c r="F1811" s="15">
        <v>100</v>
      </c>
      <c r="G1811" s="17" t="s">
        <v>12</v>
      </c>
      <c r="H1811" s="18">
        <v>45086</v>
      </c>
      <c r="M1811" s="7"/>
      <c r="N1811" s="7"/>
      <c r="O1811" s="7"/>
      <c r="P1811" s="7"/>
      <c r="Q1811" s="7"/>
      <c r="R1811" s="7"/>
      <c r="S1811" s="7"/>
      <c r="T1811" s="7"/>
    </row>
    <row r="1812" s="2" customFormat="1" ht="28" customHeight="1" spans="1:20">
      <c r="A1812" s="13">
        <v>1810</v>
      </c>
      <c r="B1812" s="14">
        <v>2023</v>
      </c>
      <c r="C1812" s="15" t="s">
        <v>1007</v>
      </c>
      <c r="D1812" s="16" t="s">
        <v>2512</v>
      </c>
      <c r="E1812" s="13" t="s">
        <v>11</v>
      </c>
      <c r="F1812" s="15">
        <v>100</v>
      </c>
      <c r="G1812" s="17" t="s">
        <v>12</v>
      </c>
      <c r="H1812" s="18">
        <v>45086</v>
      </c>
      <c r="M1812" s="7"/>
      <c r="N1812" s="7"/>
      <c r="O1812" s="7"/>
      <c r="P1812" s="7"/>
      <c r="Q1812" s="7"/>
      <c r="R1812" s="7"/>
      <c r="S1812" s="7"/>
      <c r="T1812" s="7"/>
    </row>
    <row r="1813" s="2" customFormat="1" ht="28" customHeight="1" spans="1:20">
      <c r="A1813" s="13">
        <v>1811</v>
      </c>
      <c r="B1813" s="14">
        <v>2023</v>
      </c>
      <c r="C1813" s="15" t="s">
        <v>1007</v>
      </c>
      <c r="D1813" s="16" t="s">
        <v>1021</v>
      </c>
      <c r="E1813" s="13" t="s">
        <v>11</v>
      </c>
      <c r="F1813" s="15">
        <v>100</v>
      </c>
      <c r="G1813" s="17" t="s">
        <v>12</v>
      </c>
      <c r="H1813" s="18">
        <v>45086</v>
      </c>
      <c r="M1813" s="7"/>
      <c r="N1813" s="7"/>
      <c r="O1813" s="7"/>
      <c r="P1813" s="7"/>
      <c r="Q1813" s="7"/>
      <c r="R1813" s="7"/>
      <c r="S1813" s="7"/>
      <c r="T1813" s="7"/>
    </row>
    <row r="1814" s="2" customFormat="1" ht="28" customHeight="1" spans="1:20">
      <c r="A1814" s="13">
        <v>1812</v>
      </c>
      <c r="B1814" s="14">
        <v>2023</v>
      </c>
      <c r="C1814" s="15" t="s">
        <v>1007</v>
      </c>
      <c r="D1814" s="16" t="s">
        <v>2513</v>
      </c>
      <c r="E1814" s="13" t="s">
        <v>11</v>
      </c>
      <c r="F1814" s="15">
        <v>100</v>
      </c>
      <c r="G1814" s="17" t="s">
        <v>12</v>
      </c>
      <c r="H1814" s="18">
        <v>45086</v>
      </c>
      <c r="M1814" s="7"/>
      <c r="N1814" s="7"/>
      <c r="O1814" s="7"/>
      <c r="P1814" s="7"/>
      <c r="Q1814" s="7"/>
      <c r="R1814" s="7"/>
      <c r="S1814" s="7"/>
      <c r="T1814" s="7"/>
    </row>
    <row r="1815" s="2" customFormat="1" ht="28" customHeight="1" spans="1:20">
      <c r="A1815" s="13">
        <v>1813</v>
      </c>
      <c r="B1815" s="14">
        <v>2023</v>
      </c>
      <c r="C1815" s="15" t="s">
        <v>1066</v>
      </c>
      <c r="D1815" s="16" t="s">
        <v>2514</v>
      </c>
      <c r="E1815" s="13" t="s">
        <v>11</v>
      </c>
      <c r="F1815" s="15">
        <v>100</v>
      </c>
      <c r="G1815" s="17" t="s">
        <v>12</v>
      </c>
      <c r="H1815" s="18">
        <v>45086</v>
      </c>
      <c r="M1815" s="7"/>
      <c r="N1815" s="7"/>
      <c r="O1815" s="7"/>
      <c r="P1815" s="7"/>
      <c r="Q1815" s="7"/>
      <c r="R1815" s="7"/>
      <c r="S1815" s="7"/>
      <c r="T1815" s="7"/>
    </row>
    <row r="1816" s="2" customFormat="1" ht="28" customHeight="1" spans="1:20">
      <c r="A1816" s="13">
        <v>1814</v>
      </c>
      <c r="B1816" s="14">
        <v>2023</v>
      </c>
      <c r="C1816" s="15" t="s">
        <v>873</v>
      </c>
      <c r="D1816" s="16" t="s">
        <v>2515</v>
      </c>
      <c r="E1816" s="13" t="s">
        <v>11</v>
      </c>
      <c r="F1816" s="15">
        <v>100</v>
      </c>
      <c r="G1816" s="17" t="s">
        <v>12</v>
      </c>
      <c r="H1816" s="18">
        <v>45086</v>
      </c>
      <c r="M1816" s="7"/>
      <c r="N1816" s="7"/>
      <c r="O1816" s="7"/>
      <c r="P1816" s="7"/>
      <c r="Q1816" s="7"/>
      <c r="R1816" s="7"/>
      <c r="S1816" s="7"/>
      <c r="T1816" s="7"/>
    </row>
    <row r="1817" s="2" customFormat="1" ht="28" customHeight="1" spans="1:20">
      <c r="A1817" s="13">
        <v>1815</v>
      </c>
      <c r="B1817" s="14">
        <v>2023</v>
      </c>
      <c r="C1817" s="15" t="s">
        <v>682</v>
      </c>
      <c r="D1817" s="16" t="s">
        <v>2516</v>
      </c>
      <c r="E1817" s="13" t="s">
        <v>11</v>
      </c>
      <c r="F1817" s="15">
        <v>100</v>
      </c>
      <c r="G1817" s="17" t="s">
        <v>12</v>
      </c>
      <c r="H1817" s="18">
        <v>45086</v>
      </c>
      <c r="M1817" s="7"/>
      <c r="N1817" s="7"/>
      <c r="O1817" s="7"/>
      <c r="P1817" s="7"/>
      <c r="Q1817" s="7"/>
      <c r="R1817" s="7"/>
      <c r="S1817" s="7"/>
      <c r="T1817" s="7"/>
    </row>
    <row r="1818" s="2" customFormat="1" ht="28" customHeight="1" spans="1:20">
      <c r="A1818" s="13">
        <v>1816</v>
      </c>
      <c r="B1818" s="14">
        <v>2023</v>
      </c>
      <c r="C1818" s="15" t="s">
        <v>1283</v>
      </c>
      <c r="D1818" s="16" t="s">
        <v>2517</v>
      </c>
      <c r="E1818" s="13" t="s">
        <v>11</v>
      </c>
      <c r="F1818" s="15">
        <v>100</v>
      </c>
      <c r="G1818" s="17" t="s">
        <v>12</v>
      </c>
      <c r="H1818" s="18">
        <v>45086</v>
      </c>
      <c r="M1818" s="7"/>
      <c r="N1818" s="7"/>
      <c r="O1818" s="7"/>
      <c r="P1818" s="7"/>
      <c r="Q1818" s="7"/>
      <c r="R1818" s="7"/>
      <c r="S1818" s="7"/>
      <c r="T1818" s="7"/>
    </row>
    <row r="1819" s="2" customFormat="1" ht="28" customHeight="1" spans="1:20">
      <c r="A1819" s="13">
        <v>1817</v>
      </c>
      <c r="B1819" s="14">
        <v>2023</v>
      </c>
      <c r="C1819" s="15" t="s">
        <v>80</v>
      </c>
      <c r="D1819" s="16" t="s">
        <v>2518</v>
      </c>
      <c r="E1819" s="13" t="s">
        <v>11</v>
      </c>
      <c r="F1819" s="15">
        <v>100</v>
      </c>
      <c r="G1819" s="17" t="s">
        <v>12</v>
      </c>
      <c r="H1819" s="18">
        <v>45086</v>
      </c>
      <c r="M1819" s="7"/>
      <c r="N1819" s="7"/>
      <c r="O1819" s="7"/>
      <c r="P1819" s="7"/>
      <c r="Q1819" s="7"/>
      <c r="R1819" s="7"/>
      <c r="S1819" s="7"/>
      <c r="T1819" s="7"/>
    </row>
    <row r="1820" s="2" customFormat="1" ht="28" customHeight="1" spans="1:20">
      <c r="A1820" s="13">
        <v>1818</v>
      </c>
      <c r="B1820" s="14">
        <v>2023</v>
      </c>
      <c r="C1820" s="15" t="s">
        <v>924</v>
      </c>
      <c r="D1820" s="16" t="s">
        <v>1440</v>
      </c>
      <c r="E1820" s="13" t="s">
        <v>11</v>
      </c>
      <c r="F1820" s="15">
        <v>100</v>
      </c>
      <c r="G1820" s="17" t="s">
        <v>12</v>
      </c>
      <c r="H1820" s="18">
        <v>45086</v>
      </c>
      <c r="M1820" s="7"/>
      <c r="N1820" s="7"/>
      <c r="O1820" s="7"/>
      <c r="P1820" s="7"/>
      <c r="Q1820" s="7"/>
      <c r="R1820" s="7"/>
      <c r="S1820" s="7"/>
      <c r="T1820" s="7"/>
    </row>
    <row r="1821" s="2" customFormat="1" ht="28" customHeight="1" spans="1:20">
      <c r="A1821" s="13">
        <v>1819</v>
      </c>
      <c r="B1821" s="14">
        <v>2023</v>
      </c>
      <c r="C1821" s="15" t="s">
        <v>1273</v>
      </c>
      <c r="D1821" s="16" t="s">
        <v>2519</v>
      </c>
      <c r="E1821" s="13" t="s">
        <v>11</v>
      </c>
      <c r="F1821" s="15">
        <v>100</v>
      </c>
      <c r="G1821" s="17" t="s">
        <v>12</v>
      </c>
      <c r="H1821" s="18">
        <v>45086</v>
      </c>
      <c r="M1821" s="7"/>
      <c r="N1821" s="7"/>
      <c r="O1821" s="7"/>
      <c r="P1821" s="7"/>
      <c r="Q1821" s="7"/>
      <c r="R1821" s="7"/>
      <c r="S1821" s="7"/>
      <c r="T1821" s="7"/>
    </row>
    <row r="1822" s="2" customFormat="1" ht="28" customHeight="1" spans="1:20">
      <c r="A1822" s="13">
        <v>1820</v>
      </c>
      <c r="B1822" s="14">
        <v>2023</v>
      </c>
      <c r="C1822" s="15" t="s">
        <v>1306</v>
      </c>
      <c r="D1822" s="16" t="s">
        <v>2520</v>
      </c>
      <c r="E1822" s="13" t="s">
        <v>11</v>
      </c>
      <c r="F1822" s="15">
        <v>100</v>
      </c>
      <c r="G1822" s="17" t="s">
        <v>12</v>
      </c>
      <c r="H1822" s="18">
        <v>45086</v>
      </c>
      <c r="M1822" s="7"/>
      <c r="N1822" s="7"/>
      <c r="O1822" s="7"/>
      <c r="P1822" s="7"/>
      <c r="Q1822" s="7"/>
      <c r="R1822" s="7"/>
      <c r="S1822" s="7"/>
      <c r="T1822" s="7"/>
    </row>
    <row r="1823" s="2" customFormat="1" ht="28" customHeight="1" spans="1:20">
      <c r="A1823" s="13">
        <v>1821</v>
      </c>
      <c r="B1823" s="14">
        <v>2023</v>
      </c>
      <c r="C1823" s="15" t="s">
        <v>620</v>
      </c>
      <c r="D1823" s="16" t="s">
        <v>2521</v>
      </c>
      <c r="E1823" s="13" t="s">
        <v>11</v>
      </c>
      <c r="F1823" s="15">
        <v>100</v>
      </c>
      <c r="G1823" s="17" t="s">
        <v>12</v>
      </c>
      <c r="H1823" s="18">
        <v>45086</v>
      </c>
      <c r="M1823" s="7"/>
      <c r="N1823" s="7"/>
      <c r="O1823" s="7"/>
      <c r="P1823" s="7"/>
      <c r="Q1823" s="7"/>
      <c r="R1823" s="7"/>
      <c r="S1823" s="7"/>
      <c r="T1823" s="7"/>
    </row>
    <row r="1824" s="2" customFormat="1" ht="28" customHeight="1" spans="1:20">
      <c r="A1824" s="13">
        <v>1822</v>
      </c>
      <c r="B1824" s="14">
        <v>2023</v>
      </c>
      <c r="C1824" s="15" t="s">
        <v>684</v>
      </c>
      <c r="D1824" s="16" t="s">
        <v>1499</v>
      </c>
      <c r="E1824" s="13" t="s">
        <v>11</v>
      </c>
      <c r="F1824" s="15">
        <v>100</v>
      </c>
      <c r="G1824" s="17" t="s">
        <v>12</v>
      </c>
      <c r="H1824" s="18">
        <v>45086</v>
      </c>
      <c r="M1824" s="7"/>
      <c r="N1824" s="7"/>
      <c r="O1824" s="7"/>
      <c r="P1824" s="7"/>
      <c r="Q1824" s="7"/>
      <c r="R1824" s="7"/>
      <c r="S1824" s="7"/>
      <c r="T1824" s="7"/>
    </row>
    <row r="1825" s="2" customFormat="1" ht="28" customHeight="1" spans="1:20">
      <c r="A1825" s="13">
        <v>1823</v>
      </c>
      <c r="B1825" s="14">
        <v>2023</v>
      </c>
      <c r="C1825" s="15" t="s">
        <v>397</v>
      </c>
      <c r="D1825" s="16" t="s">
        <v>2522</v>
      </c>
      <c r="E1825" s="13" t="s">
        <v>11</v>
      </c>
      <c r="F1825" s="15">
        <v>100</v>
      </c>
      <c r="G1825" s="17" t="s">
        <v>12</v>
      </c>
      <c r="H1825" s="18">
        <v>45086</v>
      </c>
      <c r="M1825" s="7"/>
      <c r="N1825" s="7"/>
      <c r="O1825" s="7"/>
      <c r="P1825" s="7"/>
      <c r="Q1825" s="7"/>
      <c r="R1825" s="7"/>
      <c r="S1825" s="7"/>
      <c r="T1825" s="7"/>
    </row>
    <row r="1826" s="2" customFormat="1" ht="28" customHeight="1" spans="1:20">
      <c r="A1826" s="13">
        <v>1824</v>
      </c>
      <c r="B1826" s="14">
        <v>2023</v>
      </c>
      <c r="C1826" s="15" t="s">
        <v>486</v>
      </c>
      <c r="D1826" s="16" t="s">
        <v>1444</v>
      </c>
      <c r="E1826" s="13" t="s">
        <v>11</v>
      </c>
      <c r="F1826" s="15">
        <v>100</v>
      </c>
      <c r="G1826" s="17" t="s">
        <v>12</v>
      </c>
      <c r="H1826" s="18">
        <v>45086</v>
      </c>
      <c r="M1826" s="7"/>
      <c r="N1826" s="7"/>
      <c r="O1826" s="7"/>
      <c r="P1826" s="7"/>
      <c r="Q1826" s="7"/>
      <c r="R1826" s="7"/>
      <c r="S1826" s="7"/>
      <c r="T1826" s="7"/>
    </row>
    <row r="1827" s="2" customFormat="1" ht="28" customHeight="1" spans="1:20">
      <c r="A1827" s="13">
        <v>1825</v>
      </c>
      <c r="B1827" s="14">
        <v>2023</v>
      </c>
      <c r="C1827" s="15" t="s">
        <v>129</v>
      </c>
      <c r="D1827" s="16" t="s">
        <v>2523</v>
      </c>
      <c r="E1827" s="13" t="s">
        <v>11</v>
      </c>
      <c r="F1827" s="15">
        <v>100</v>
      </c>
      <c r="G1827" s="17" t="s">
        <v>12</v>
      </c>
      <c r="H1827" s="18">
        <v>45086</v>
      </c>
      <c r="M1827" s="7"/>
      <c r="N1827" s="7"/>
      <c r="O1827" s="7"/>
      <c r="P1827" s="7"/>
      <c r="Q1827" s="7"/>
      <c r="R1827" s="7"/>
      <c r="S1827" s="7"/>
      <c r="T1827" s="7"/>
    </row>
    <row r="1828" s="2" customFormat="1" ht="28" customHeight="1" spans="1:20">
      <c r="A1828" s="13">
        <v>1826</v>
      </c>
      <c r="B1828" s="14">
        <v>2023</v>
      </c>
      <c r="C1828" s="15" t="s">
        <v>813</v>
      </c>
      <c r="D1828" s="16" t="s">
        <v>1449</v>
      </c>
      <c r="E1828" s="13" t="s">
        <v>11</v>
      </c>
      <c r="F1828" s="15">
        <v>100</v>
      </c>
      <c r="G1828" s="17" t="s">
        <v>12</v>
      </c>
      <c r="H1828" s="18">
        <v>45086</v>
      </c>
      <c r="M1828" s="7"/>
      <c r="N1828" s="7"/>
      <c r="O1828" s="7"/>
      <c r="P1828" s="7"/>
      <c r="Q1828" s="7"/>
      <c r="R1828" s="7"/>
      <c r="S1828" s="7"/>
      <c r="T1828" s="7"/>
    </row>
    <row r="1829" s="2" customFormat="1" ht="28" customHeight="1" spans="1:20">
      <c r="A1829" s="13">
        <v>1827</v>
      </c>
      <c r="B1829" s="14">
        <v>2023</v>
      </c>
      <c r="C1829" s="15" t="s">
        <v>1066</v>
      </c>
      <c r="D1829" s="16" t="s">
        <v>2524</v>
      </c>
      <c r="E1829" s="13" t="s">
        <v>11</v>
      </c>
      <c r="F1829" s="15">
        <v>100</v>
      </c>
      <c r="G1829" s="17" t="s">
        <v>12</v>
      </c>
      <c r="H1829" s="18">
        <v>45086</v>
      </c>
      <c r="M1829" s="7"/>
      <c r="N1829" s="7"/>
      <c r="O1829" s="7"/>
      <c r="P1829" s="7"/>
      <c r="Q1829" s="7"/>
      <c r="R1829" s="7"/>
      <c r="S1829" s="7"/>
      <c r="T1829" s="7"/>
    </row>
    <row r="1830" s="2" customFormat="1" ht="28" customHeight="1" spans="1:20">
      <c r="A1830" s="13">
        <v>1828</v>
      </c>
      <c r="B1830" s="14">
        <v>2023</v>
      </c>
      <c r="C1830" s="15" t="s">
        <v>248</v>
      </c>
      <c r="D1830" s="16" t="s">
        <v>2525</v>
      </c>
      <c r="E1830" s="13" t="s">
        <v>11</v>
      </c>
      <c r="F1830" s="15">
        <v>100</v>
      </c>
      <c r="G1830" s="17" t="s">
        <v>12</v>
      </c>
      <c r="H1830" s="18">
        <v>45086</v>
      </c>
      <c r="M1830" s="7"/>
      <c r="N1830" s="7"/>
      <c r="O1830" s="7"/>
      <c r="P1830" s="7"/>
      <c r="Q1830" s="7"/>
      <c r="R1830" s="7"/>
      <c r="S1830" s="7"/>
      <c r="T1830" s="7"/>
    </row>
    <row r="1831" s="2" customFormat="1" ht="28" customHeight="1" spans="1:20">
      <c r="A1831" s="13">
        <v>1829</v>
      </c>
      <c r="B1831" s="14">
        <v>2023</v>
      </c>
      <c r="C1831" s="15" t="s">
        <v>600</v>
      </c>
      <c r="D1831" s="16" t="s">
        <v>1453</v>
      </c>
      <c r="E1831" s="13" t="s">
        <v>11</v>
      </c>
      <c r="F1831" s="15">
        <v>100</v>
      </c>
      <c r="G1831" s="17" t="s">
        <v>12</v>
      </c>
      <c r="H1831" s="18">
        <v>45086</v>
      </c>
      <c r="M1831" s="7"/>
      <c r="N1831" s="7"/>
      <c r="O1831" s="7"/>
      <c r="P1831" s="7"/>
      <c r="Q1831" s="7"/>
      <c r="R1831" s="7"/>
      <c r="S1831" s="7"/>
      <c r="T1831" s="7"/>
    </row>
    <row r="1832" s="2" customFormat="1" ht="28" customHeight="1" spans="1:20">
      <c r="A1832" s="13">
        <v>1830</v>
      </c>
      <c r="B1832" s="14">
        <v>2023</v>
      </c>
      <c r="C1832" s="15" t="s">
        <v>684</v>
      </c>
      <c r="D1832" s="16" t="s">
        <v>732</v>
      </c>
      <c r="E1832" s="13" t="s">
        <v>11</v>
      </c>
      <c r="F1832" s="15">
        <v>100</v>
      </c>
      <c r="G1832" s="17" t="s">
        <v>12</v>
      </c>
      <c r="H1832" s="18">
        <v>45086</v>
      </c>
      <c r="M1832" s="7"/>
      <c r="N1832" s="7"/>
      <c r="O1832" s="7"/>
      <c r="P1832" s="7"/>
      <c r="Q1832" s="7"/>
      <c r="R1832" s="7"/>
      <c r="S1832" s="7"/>
      <c r="T1832" s="7"/>
    </row>
    <row r="1833" s="2" customFormat="1" ht="28" customHeight="1" spans="1:20">
      <c r="A1833" s="13">
        <v>1831</v>
      </c>
      <c r="B1833" s="14">
        <v>2023</v>
      </c>
      <c r="C1833" s="15" t="s">
        <v>929</v>
      </c>
      <c r="D1833" s="16" t="s">
        <v>2526</v>
      </c>
      <c r="E1833" s="13" t="s">
        <v>11</v>
      </c>
      <c r="F1833" s="15">
        <v>100</v>
      </c>
      <c r="G1833" s="17" t="s">
        <v>12</v>
      </c>
      <c r="H1833" s="18">
        <v>45086</v>
      </c>
      <c r="M1833" s="7"/>
      <c r="N1833" s="7"/>
      <c r="O1833" s="7"/>
      <c r="P1833" s="7"/>
      <c r="Q1833" s="7"/>
      <c r="R1833" s="7"/>
      <c r="S1833" s="7"/>
      <c r="T1833" s="7"/>
    </row>
    <row r="1834" s="2" customFormat="1" ht="28" customHeight="1" spans="1:20">
      <c r="A1834" s="13">
        <v>1832</v>
      </c>
      <c r="B1834" s="14">
        <v>2023</v>
      </c>
      <c r="C1834" s="15" t="s">
        <v>929</v>
      </c>
      <c r="D1834" s="16" t="s">
        <v>2527</v>
      </c>
      <c r="E1834" s="13" t="s">
        <v>11</v>
      </c>
      <c r="F1834" s="15">
        <v>100</v>
      </c>
      <c r="G1834" s="17" t="s">
        <v>12</v>
      </c>
      <c r="H1834" s="18">
        <v>45086</v>
      </c>
      <c r="M1834" s="7"/>
      <c r="N1834" s="7"/>
      <c r="O1834" s="7"/>
      <c r="P1834" s="7"/>
      <c r="Q1834" s="7"/>
      <c r="R1834" s="7"/>
      <c r="S1834" s="7"/>
      <c r="T1834" s="7"/>
    </row>
    <row r="1835" s="2" customFormat="1" ht="28" customHeight="1" spans="1:20">
      <c r="A1835" s="13">
        <v>1833</v>
      </c>
      <c r="B1835" s="14">
        <v>2023</v>
      </c>
      <c r="C1835" s="15" t="s">
        <v>929</v>
      </c>
      <c r="D1835" s="16" t="s">
        <v>846</v>
      </c>
      <c r="E1835" s="13" t="s">
        <v>11</v>
      </c>
      <c r="F1835" s="15">
        <v>100</v>
      </c>
      <c r="G1835" s="17" t="s">
        <v>12</v>
      </c>
      <c r="H1835" s="18">
        <v>45086</v>
      </c>
      <c r="M1835" s="7"/>
      <c r="N1835" s="7"/>
      <c r="O1835" s="7"/>
      <c r="P1835" s="7"/>
      <c r="Q1835" s="7"/>
      <c r="R1835" s="7"/>
      <c r="S1835" s="7"/>
      <c r="T1835" s="7"/>
    </row>
    <row r="1836" s="2" customFormat="1" ht="28" customHeight="1" spans="1:20">
      <c r="A1836" s="13">
        <v>1834</v>
      </c>
      <c r="B1836" s="14">
        <v>2023</v>
      </c>
      <c r="C1836" s="15" t="s">
        <v>1308</v>
      </c>
      <c r="D1836" s="16" t="s">
        <v>835</v>
      </c>
      <c r="E1836" s="13" t="s">
        <v>11</v>
      </c>
      <c r="F1836" s="15">
        <v>100</v>
      </c>
      <c r="G1836" s="17" t="s">
        <v>12</v>
      </c>
      <c r="H1836" s="18">
        <v>45086</v>
      </c>
      <c r="M1836" s="7"/>
      <c r="N1836" s="7"/>
      <c r="O1836" s="7"/>
      <c r="P1836" s="7"/>
      <c r="Q1836" s="7"/>
      <c r="R1836" s="7"/>
      <c r="S1836" s="7"/>
      <c r="T1836" s="7"/>
    </row>
    <row r="1837" s="2" customFormat="1" ht="28" customHeight="1" spans="1:20">
      <c r="A1837" s="13">
        <v>1835</v>
      </c>
      <c r="B1837" s="14">
        <v>2023</v>
      </c>
      <c r="C1837" s="15" t="s">
        <v>129</v>
      </c>
      <c r="D1837" s="16" t="s">
        <v>2528</v>
      </c>
      <c r="E1837" s="13" t="s">
        <v>11</v>
      </c>
      <c r="F1837" s="15">
        <v>100</v>
      </c>
      <c r="G1837" s="17" t="s">
        <v>12</v>
      </c>
      <c r="H1837" s="18">
        <v>45086</v>
      </c>
      <c r="M1837" s="7"/>
      <c r="N1837" s="7"/>
      <c r="O1837" s="7"/>
      <c r="P1837" s="7"/>
      <c r="Q1837" s="7"/>
      <c r="R1837" s="7"/>
      <c r="S1837" s="7"/>
      <c r="T1837" s="7"/>
    </row>
    <row r="1838" s="2" customFormat="1" ht="28" customHeight="1" spans="1:20">
      <c r="A1838" s="13">
        <v>1836</v>
      </c>
      <c r="B1838" s="14">
        <v>2023</v>
      </c>
      <c r="C1838" s="15" t="s">
        <v>129</v>
      </c>
      <c r="D1838" s="16" t="s">
        <v>2529</v>
      </c>
      <c r="E1838" s="13" t="s">
        <v>11</v>
      </c>
      <c r="F1838" s="15">
        <v>100</v>
      </c>
      <c r="G1838" s="17" t="s">
        <v>12</v>
      </c>
      <c r="H1838" s="18">
        <v>45086</v>
      </c>
      <c r="M1838" s="7"/>
      <c r="N1838" s="7"/>
      <c r="O1838" s="7"/>
      <c r="P1838" s="7"/>
      <c r="Q1838" s="7"/>
      <c r="R1838" s="7"/>
      <c r="S1838" s="7"/>
      <c r="T1838" s="7"/>
    </row>
    <row r="1839" s="2" customFormat="1" ht="28" customHeight="1" spans="1:20">
      <c r="A1839" s="13">
        <v>1837</v>
      </c>
      <c r="B1839" s="14">
        <v>2023</v>
      </c>
      <c r="C1839" s="15" t="s">
        <v>1371</v>
      </c>
      <c r="D1839" s="16" t="s">
        <v>2530</v>
      </c>
      <c r="E1839" s="13" t="s">
        <v>11</v>
      </c>
      <c r="F1839" s="15">
        <v>100</v>
      </c>
      <c r="G1839" s="17" t="s">
        <v>12</v>
      </c>
      <c r="H1839" s="18">
        <v>45086</v>
      </c>
      <c r="M1839" s="7"/>
      <c r="N1839" s="7"/>
      <c r="O1839" s="7"/>
      <c r="P1839" s="7"/>
      <c r="Q1839" s="7"/>
      <c r="R1839" s="7"/>
      <c r="S1839" s="7"/>
      <c r="T1839" s="7"/>
    </row>
    <row r="1840" s="2" customFormat="1" ht="28" customHeight="1" spans="1:20">
      <c r="A1840" s="13">
        <v>1838</v>
      </c>
      <c r="B1840" s="14">
        <v>2023</v>
      </c>
      <c r="C1840" s="15" t="s">
        <v>397</v>
      </c>
      <c r="D1840" s="16" t="s">
        <v>1537</v>
      </c>
      <c r="E1840" s="13" t="s">
        <v>11</v>
      </c>
      <c r="F1840" s="15">
        <v>100</v>
      </c>
      <c r="G1840" s="17" t="s">
        <v>12</v>
      </c>
      <c r="H1840" s="18">
        <v>45086</v>
      </c>
      <c r="M1840" s="7"/>
      <c r="N1840" s="7"/>
      <c r="O1840" s="7"/>
      <c r="P1840" s="7"/>
      <c r="Q1840" s="7"/>
      <c r="R1840" s="7"/>
      <c r="S1840" s="7"/>
      <c r="T1840" s="7"/>
    </row>
    <row r="1841" s="2" customFormat="1" ht="28" customHeight="1" spans="1:20">
      <c r="A1841" s="13">
        <v>1839</v>
      </c>
      <c r="B1841" s="14">
        <v>2023</v>
      </c>
      <c r="C1841" s="15" t="s">
        <v>1255</v>
      </c>
      <c r="D1841" s="16" t="s">
        <v>2531</v>
      </c>
      <c r="E1841" s="13" t="s">
        <v>11</v>
      </c>
      <c r="F1841" s="15">
        <v>100</v>
      </c>
      <c r="G1841" s="17" t="s">
        <v>12</v>
      </c>
      <c r="H1841" s="18">
        <v>45086</v>
      </c>
      <c r="M1841" s="7"/>
      <c r="N1841" s="7"/>
      <c r="O1841" s="7"/>
      <c r="P1841" s="7"/>
      <c r="Q1841" s="7"/>
      <c r="R1841" s="7"/>
      <c r="S1841" s="7"/>
      <c r="T1841" s="7"/>
    </row>
    <row r="1842" s="2" customFormat="1" ht="28" customHeight="1" spans="1:20">
      <c r="A1842" s="13">
        <v>1840</v>
      </c>
      <c r="B1842" s="14">
        <v>2023</v>
      </c>
      <c r="C1842" s="15" t="s">
        <v>682</v>
      </c>
      <c r="D1842" s="16" t="s">
        <v>1498</v>
      </c>
      <c r="E1842" s="13" t="s">
        <v>11</v>
      </c>
      <c r="F1842" s="15">
        <v>100</v>
      </c>
      <c r="G1842" s="17" t="s">
        <v>12</v>
      </c>
      <c r="H1842" s="18">
        <v>45086</v>
      </c>
      <c r="M1842" s="7"/>
      <c r="N1842" s="7"/>
      <c r="O1842" s="7"/>
      <c r="P1842" s="7"/>
      <c r="Q1842" s="7"/>
      <c r="R1842" s="7"/>
      <c r="S1842" s="7"/>
      <c r="T1842" s="7"/>
    </row>
    <row r="1843" s="2" customFormat="1" ht="28" customHeight="1" spans="1:20">
      <c r="A1843" s="13">
        <v>1841</v>
      </c>
      <c r="B1843" s="14">
        <v>2023</v>
      </c>
      <c r="C1843" s="15" t="s">
        <v>620</v>
      </c>
      <c r="D1843" s="16" t="s">
        <v>2532</v>
      </c>
      <c r="E1843" s="13" t="s">
        <v>11</v>
      </c>
      <c r="F1843" s="15">
        <v>100</v>
      </c>
      <c r="G1843" s="17" t="s">
        <v>12</v>
      </c>
      <c r="H1843" s="18">
        <v>45086</v>
      </c>
      <c r="M1843" s="7"/>
      <c r="N1843" s="7"/>
      <c r="O1843" s="7"/>
      <c r="P1843" s="7"/>
      <c r="Q1843" s="7"/>
      <c r="R1843" s="7"/>
      <c r="S1843" s="7"/>
      <c r="T1843" s="7"/>
    </row>
    <row r="1844" s="2" customFormat="1" ht="28" customHeight="1" spans="1:20">
      <c r="A1844" s="13">
        <v>1842</v>
      </c>
      <c r="B1844" s="14">
        <v>2023</v>
      </c>
      <c r="C1844" s="15" t="s">
        <v>1208</v>
      </c>
      <c r="D1844" s="16" t="s">
        <v>1457</v>
      </c>
      <c r="E1844" s="13" t="s">
        <v>11</v>
      </c>
      <c r="F1844" s="15">
        <v>100</v>
      </c>
      <c r="G1844" s="17" t="s">
        <v>12</v>
      </c>
      <c r="H1844" s="18">
        <v>45086</v>
      </c>
      <c r="M1844" s="7"/>
      <c r="N1844" s="7"/>
      <c r="O1844" s="7"/>
      <c r="P1844" s="7"/>
      <c r="Q1844" s="7"/>
      <c r="R1844" s="7"/>
      <c r="S1844" s="7"/>
      <c r="T1844" s="7"/>
    </row>
    <row r="1845" s="2" customFormat="1" ht="28" customHeight="1" spans="1:20">
      <c r="A1845" s="13">
        <v>1843</v>
      </c>
      <c r="B1845" s="14">
        <v>2023</v>
      </c>
      <c r="C1845" s="15" t="s">
        <v>1177</v>
      </c>
      <c r="D1845" s="16" t="s">
        <v>1478</v>
      </c>
      <c r="E1845" s="13" t="s">
        <v>11</v>
      </c>
      <c r="F1845" s="15">
        <v>100</v>
      </c>
      <c r="G1845" s="17" t="s">
        <v>12</v>
      </c>
      <c r="H1845" s="18">
        <v>45086</v>
      </c>
      <c r="M1845" s="7"/>
      <c r="N1845" s="7"/>
      <c r="O1845" s="7"/>
      <c r="P1845" s="7"/>
      <c r="Q1845" s="7"/>
      <c r="R1845" s="7"/>
      <c r="S1845" s="7"/>
      <c r="T1845" s="7"/>
    </row>
    <row r="1846" s="2" customFormat="1" ht="28" customHeight="1" spans="1:20">
      <c r="A1846" s="13">
        <v>1844</v>
      </c>
      <c r="B1846" s="14">
        <v>2023</v>
      </c>
      <c r="C1846" s="15" t="s">
        <v>486</v>
      </c>
      <c r="D1846" s="16" t="s">
        <v>1458</v>
      </c>
      <c r="E1846" s="13" t="s">
        <v>11</v>
      </c>
      <c r="F1846" s="15">
        <v>100</v>
      </c>
      <c r="G1846" s="17" t="s">
        <v>12</v>
      </c>
      <c r="H1846" s="18">
        <v>45086</v>
      </c>
      <c r="M1846" s="7"/>
      <c r="N1846" s="7"/>
      <c r="O1846" s="7"/>
      <c r="P1846" s="7"/>
      <c r="Q1846" s="7"/>
      <c r="R1846" s="7"/>
      <c r="S1846" s="7"/>
      <c r="T1846" s="7"/>
    </row>
    <row r="1847" s="2" customFormat="1" ht="28" customHeight="1" spans="1:20">
      <c r="A1847" s="13">
        <v>1845</v>
      </c>
      <c r="B1847" s="14">
        <v>2023</v>
      </c>
      <c r="C1847" s="15" t="s">
        <v>1422</v>
      </c>
      <c r="D1847" s="16" t="s">
        <v>2533</v>
      </c>
      <c r="E1847" s="13" t="s">
        <v>11</v>
      </c>
      <c r="F1847" s="15">
        <v>100</v>
      </c>
      <c r="G1847" s="17" t="s">
        <v>12</v>
      </c>
      <c r="H1847" s="18">
        <v>45086</v>
      </c>
      <c r="M1847" s="7"/>
      <c r="N1847" s="7"/>
      <c r="O1847" s="7"/>
      <c r="P1847" s="7"/>
      <c r="Q1847" s="7"/>
      <c r="R1847" s="7"/>
      <c r="S1847" s="7"/>
      <c r="T1847" s="7"/>
    </row>
    <row r="1848" s="2" customFormat="1" ht="28" customHeight="1" spans="1:20">
      <c r="A1848" s="13">
        <v>1846</v>
      </c>
      <c r="B1848" s="14">
        <v>2023</v>
      </c>
      <c r="C1848" s="15" t="s">
        <v>682</v>
      </c>
      <c r="D1848" s="16" t="s">
        <v>2534</v>
      </c>
      <c r="E1848" s="13" t="s">
        <v>11</v>
      </c>
      <c r="F1848" s="15">
        <v>100</v>
      </c>
      <c r="G1848" s="17" t="s">
        <v>12</v>
      </c>
      <c r="H1848" s="18">
        <v>45086</v>
      </c>
      <c r="M1848" s="7"/>
      <c r="N1848" s="7"/>
      <c r="O1848" s="7"/>
      <c r="P1848" s="7"/>
      <c r="Q1848" s="7"/>
      <c r="R1848" s="7"/>
      <c r="S1848" s="7"/>
      <c r="T1848" s="7"/>
    </row>
    <row r="1849" s="2" customFormat="1" ht="28" customHeight="1" spans="1:20">
      <c r="A1849" s="13">
        <v>1847</v>
      </c>
      <c r="B1849" s="14">
        <v>2023</v>
      </c>
      <c r="C1849" s="15" t="s">
        <v>36</v>
      </c>
      <c r="D1849" s="16" t="s">
        <v>2535</v>
      </c>
      <c r="E1849" s="13" t="s">
        <v>11</v>
      </c>
      <c r="F1849" s="15">
        <v>100</v>
      </c>
      <c r="G1849" s="17" t="s">
        <v>12</v>
      </c>
      <c r="H1849" s="18">
        <v>45086</v>
      </c>
      <c r="M1849" s="7"/>
      <c r="N1849" s="7"/>
      <c r="O1849" s="7"/>
      <c r="P1849" s="7"/>
      <c r="Q1849" s="7"/>
      <c r="R1849" s="7"/>
      <c r="S1849" s="7"/>
      <c r="T1849" s="7"/>
    </row>
    <row r="1850" s="2" customFormat="1" ht="28" customHeight="1" spans="1:20">
      <c r="A1850" s="13">
        <v>1848</v>
      </c>
      <c r="B1850" s="14">
        <v>2023</v>
      </c>
      <c r="C1850" s="15" t="s">
        <v>36</v>
      </c>
      <c r="D1850" s="16" t="s">
        <v>1464</v>
      </c>
      <c r="E1850" s="13" t="s">
        <v>11</v>
      </c>
      <c r="F1850" s="15">
        <v>100</v>
      </c>
      <c r="G1850" s="17" t="s">
        <v>12</v>
      </c>
      <c r="H1850" s="18">
        <v>45086</v>
      </c>
      <c r="M1850" s="7"/>
      <c r="N1850" s="7"/>
      <c r="O1850" s="7"/>
      <c r="P1850" s="7"/>
      <c r="Q1850" s="7"/>
      <c r="R1850" s="7"/>
      <c r="S1850" s="7"/>
      <c r="T1850" s="7"/>
    </row>
    <row r="1851" s="2" customFormat="1" ht="28" customHeight="1" spans="1:20">
      <c r="A1851" s="13">
        <v>1849</v>
      </c>
      <c r="B1851" s="14">
        <v>2023</v>
      </c>
      <c r="C1851" s="15" t="s">
        <v>1308</v>
      </c>
      <c r="D1851" s="16" t="s">
        <v>2536</v>
      </c>
      <c r="E1851" s="13" t="s">
        <v>11</v>
      </c>
      <c r="F1851" s="15">
        <v>100</v>
      </c>
      <c r="G1851" s="17" t="s">
        <v>12</v>
      </c>
      <c r="H1851" s="18">
        <v>45086</v>
      </c>
      <c r="M1851" s="7"/>
      <c r="N1851" s="7"/>
      <c r="O1851" s="7"/>
      <c r="P1851" s="7"/>
      <c r="Q1851" s="7"/>
      <c r="R1851" s="7"/>
      <c r="S1851" s="7"/>
      <c r="T1851" s="7"/>
    </row>
    <row r="1852" s="2" customFormat="1" ht="28" customHeight="1" spans="1:20">
      <c r="A1852" s="13">
        <v>1850</v>
      </c>
      <c r="B1852" s="14">
        <v>2023</v>
      </c>
      <c r="C1852" s="15" t="s">
        <v>813</v>
      </c>
      <c r="D1852" s="16" t="s">
        <v>1467</v>
      </c>
      <c r="E1852" s="13" t="s">
        <v>11</v>
      </c>
      <c r="F1852" s="15">
        <v>100</v>
      </c>
      <c r="G1852" s="17" t="s">
        <v>12</v>
      </c>
      <c r="H1852" s="18">
        <v>45086</v>
      </c>
      <c r="M1852" s="7"/>
      <c r="N1852" s="7"/>
      <c r="O1852" s="7"/>
      <c r="P1852" s="7"/>
      <c r="Q1852" s="7"/>
      <c r="R1852" s="7"/>
      <c r="S1852" s="7"/>
      <c r="T1852" s="7"/>
    </row>
    <row r="1853" s="2" customFormat="1" ht="28" customHeight="1" spans="1:20">
      <c r="A1853" s="13">
        <v>1851</v>
      </c>
      <c r="B1853" s="14">
        <v>2023</v>
      </c>
      <c r="C1853" s="15" t="s">
        <v>1007</v>
      </c>
      <c r="D1853" s="16" t="s">
        <v>2537</v>
      </c>
      <c r="E1853" s="13" t="s">
        <v>11</v>
      </c>
      <c r="F1853" s="15">
        <v>100</v>
      </c>
      <c r="G1853" s="17" t="s">
        <v>12</v>
      </c>
      <c r="H1853" s="18">
        <v>45086</v>
      </c>
      <c r="M1853" s="7"/>
      <c r="N1853" s="7"/>
      <c r="O1853" s="7"/>
      <c r="P1853" s="7"/>
      <c r="Q1853" s="7"/>
      <c r="R1853" s="7"/>
      <c r="S1853" s="7"/>
      <c r="T1853" s="7"/>
    </row>
    <row r="1854" s="2" customFormat="1" ht="28" customHeight="1" spans="1:20">
      <c r="A1854" s="13">
        <v>1852</v>
      </c>
      <c r="B1854" s="14">
        <v>2023</v>
      </c>
      <c r="C1854" s="15" t="s">
        <v>223</v>
      </c>
      <c r="D1854" s="16" t="s">
        <v>2538</v>
      </c>
      <c r="E1854" s="13" t="s">
        <v>11</v>
      </c>
      <c r="F1854" s="15">
        <v>100</v>
      </c>
      <c r="G1854" s="17" t="s">
        <v>12</v>
      </c>
      <c r="H1854" s="18">
        <v>45086</v>
      </c>
      <c r="M1854" s="7"/>
      <c r="N1854" s="7"/>
      <c r="O1854" s="7"/>
      <c r="P1854" s="7"/>
      <c r="Q1854" s="7"/>
      <c r="R1854" s="7"/>
      <c r="S1854" s="7"/>
      <c r="T1854" s="7"/>
    </row>
    <row r="1855" s="2" customFormat="1" ht="28" customHeight="1" spans="1:20">
      <c r="A1855" s="13">
        <v>1853</v>
      </c>
      <c r="B1855" s="14">
        <v>2023</v>
      </c>
      <c r="C1855" s="15" t="s">
        <v>223</v>
      </c>
      <c r="D1855" s="16" t="s">
        <v>2539</v>
      </c>
      <c r="E1855" s="13" t="s">
        <v>11</v>
      </c>
      <c r="F1855" s="15">
        <v>100</v>
      </c>
      <c r="G1855" s="17" t="s">
        <v>12</v>
      </c>
      <c r="H1855" s="18">
        <v>45086</v>
      </c>
      <c r="M1855" s="7"/>
      <c r="N1855" s="7"/>
      <c r="O1855" s="7"/>
      <c r="P1855" s="7"/>
      <c r="Q1855" s="7"/>
      <c r="R1855" s="7"/>
      <c r="S1855" s="7"/>
      <c r="T1855" s="7"/>
    </row>
    <row r="1856" s="2" customFormat="1" ht="28" customHeight="1" spans="1:20">
      <c r="A1856" s="13">
        <v>1854</v>
      </c>
      <c r="B1856" s="14">
        <v>2023</v>
      </c>
      <c r="C1856" s="15" t="s">
        <v>152</v>
      </c>
      <c r="D1856" s="16" t="s">
        <v>2540</v>
      </c>
      <c r="E1856" s="13" t="s">
        <v>11</v>
      </c>
      <c r="F1856" s="15">
        <v>100</v>
      </c>
      <c r="G1856" s="17" t="s">
        <v>12</v>
      </c>
      <c r="H1856" s="18">
        <v>45086</v>
      </c>
      <c r="M1856" s="7"/>
      <c r="N1856" s="7"/>
      <c r="O1856" s="7"/>
      <c r="P1856" s="7"/>
      <c r="Q1856" s="7"/>
      <c r="R1856" s="7"/>
      <c r="S1856" s="7"/>
      <c r="T1856" s="7"/>
    </row>
    <row r="1857" s="2" customFormat="1" ht="28" customHeight="1" spans="1:20">
      <c r="A1857" s="13">
        <v>1855</v>
      </c>
      <c r="B1857" s="14">
        <v>2023</v>
      </c>
      <c r="C1857" s="15" t="s">
        <v>152</v>
      </c>
      <c r="D1857" s="16" t="s">
        <v>2541</v>
      </c>
      <c r="E1857" s="13" t="s">
        <v>11</v>
      </c>
      <c r="F1857" s="15">
        <v>100</v>
      </c>
      <c r="G1857" s="17" t="s">
        <v>12</v>
      </c>
      <c r="H1857" s="18">
        <v>45086</v>
      </c>
      <c r="M1857" s="7"/>
      <c r="N1857" s="7"/>
      <c r="O1857" s="7"/>
      <c r="P1857" s="7"/>
      <c r="Q1857" s="7"/>
      <c r="R1857" s="7"/>
      <c r="S1857" s="7"/>
      <c r="T1857" s="7"/>
    </row>
    <row r="1858" s="2" customFormat="1" ht="28" customHeight="1" spans="1:20">
      <c r="A1858" s="13">
        <v>1856</v>
      </c>
      <c r="B1858" s="14">
        <v>2023</v>
      </c>
      <c r="C1858" s="15" t="s">
        <v>129</v>
      </c>
      <c r="D1858" s="16" t="s">
        <v>2542</v>
      </c>
      <c r="E1858" s="13" t="s">
        <v>11</v>
      </c>
      <c r="F1858" s="15">
        <v>100</v>
      </c>
      <c r="G1858" s="17" t="s">
        <v>12</v>
      </c>
      <c r="H1858" s="18">
        <v>45086</v>
      </c>
      <c r="M1858" s="7"/>
      <c r="N1858" s="7"/>
      <c r="O1858" s="7"/>
      <c r="P1858" s="7"/>
      <c r="Q1858" s="7"/>
      <c r="R1858" s="7"/>
      <c r="S1858" s="7"/>
      <c r="T1858" s="7"/>
    </row>
    <row r="1859" s="2" customFormat="1" ht="28" customHeight="1" spans="1:20">
      <c r="A1859" s="13">
        <v>1857</v>
      </c>
      <c r="B1859" s="14">
        <v>2023</v>
      </c>
      <c r="C1859" s="15" t="s">
        <v>620</v>
      </c>
      <c r="D1859" s="16" t="s">
        <v>2543</v>
      </c>
      <c r="E1859" s="13" t="s">
        <v>11</v>
      </c>
      <c r="F1859" s="15">
        <v>100</v>
      </c>
      <c r="G1859" s="17" t="s">
        <v>12</v>
      </c>
      <c r="H1859" s="18">
        <v>45086</v>
      </c>
      <c r="M1859" s="7"/>
      <c r="N1859" s="7"/>
      <c r="O1859" s="7"/>
      <c r="P1859" s="7"/>
      <c r="Q1859" s="7"/>
      <c r="R1859" s="7"/>
      <c r="S1859" s="7"/>
      <c r="T1859" s="7"/>
    </row>
    <row r="1860" s="2" customFormat="1" ht="28" customHeight="1" spans="1:20">
      <c r="A1860" s="13">
        <v>1858</v>
      </c>
      <c r="B1860" s="14">
        <v>2023</v>
      </c>
      <c r="C1860" s="15" t="s">
        <v>1283</v>
      </c>
      <c r="D1860" s="16" t="s">
        <v>2544</v>
      </c>
      <c r="E1860" s="13" t="s">
        <v>11</v>
      </c>
      <c r="F1860" s="15">
        <v>100</v>
      </c>
      <c r="G1860" s="17" t="s">
        <v>12</v>
      </c>
      <c r="H1860" s="18">
        <v>45086</v>
      </c>
      <c r="M1860" s="7"/>
      <c r="N1860" s="7"/>
      <c r="O1860" s="7"/>
      <c r="P1860" s="7"/>
      <c r="Q1860" s="7"/>
      <c r="R1860" s="7"/>
      <c r="S1860" s="7"/>
      <c r="T1860" s="7"/>
    </row>
    <row r="1861" s="2" customFormat="1" ht="28" customHeight="1" spans="1:20">
      <c r="A1861" s="13">
        <v>1859</v>
      </c>
      <c r="B1861" s="14">
        <v>2023</v>
      </c>
      <c r="C1861" s="15" t="s">
        <v>1208</v>
      </c>
      <c r="D1861" s="16" t="s">
        <v>1482</v>
      </c>
      <c r="E1861" s="13" t="s">
        <v>11</v>
      </c>
      <c r="F1861" s="15">
        <v>100</v>
      </c>
      <c r="G1861" s="17" t="s">
        <v>12</v>
      </c>
      <c r="H1861" s="18">
        <v>45086</v>
      </c>
      <c r="M1861" s="7"/>
      <c r="N1861" s="7"/>
      <c r="O1861" s="7"/>
      <c r="P1861" s="7"/>
      <c r="Q1861" s="7"/>
      <c r="R1861" s="7"/>
      <c r="S1861" s="7"/>
      <c r="T1861" s="7"/>
    </row>
    <row r="1862" s="2" customFormat="1" ht="28" customHeight="1" spans="1:20">
      <c r="A1862" s="13">
        <v>1860</v>
      </c>
      <c r="B1862" s="14">
        <v>2023</v>
      </c>
      <c r="C1862" s="15" t="s">
        <v>684</v>
      </c>
      <c r="D1862" s="16" t="s">
        <v>1484</v>
      </c>
      <c r="E1862" s="13" t="s">
        <v>11</v>
      </c>
      <c r="F1862" s="15">
        <v>100</v>
      </c>
      <c r="G1862" s="17" t="s">
        <v>12</v>
      </c>
      <c r="H1862" s="18">
        <v>45086</v>
      </c>
      <c r="M1862" s="7"/>
      <c r="N1862" s="7"/>
      <c r="O1862" s="7"/>
      <c r="P1862" s="7"/>
      <c r="Q1862" s="7"/>
      <c r="R1862" s="7"/>
      <c r="S1862" s="7"/>
      <c r="T1862" s="7"/>
    </row>
    <row r="1863" s="2" customFormat="1" ht="28" customHeight="1" spans="1:20">
      <c r="A1863" s="13">
        <v>1861</v>
      </c>
      <c r="B1863" s="14">
        <v>2023</v>
      </c>
      <c r="C1863" s="15" t="s">
        <v>924</v>
      </c>
      <c r="D1863" s="16" t="s">
        <v>2545</v>
      </c>
      <c r="E1863" s="13" t="s">
        <v>11</v>
      </c>
      <c r="F1863" s="15">
        <v>100</v>
      </c>
      <c r="G1863" s="17" t="s">
        <v>12</v>
      </c>
      <c r="H1863" s="18">
        <v>45086</v>
      </c>
      <c r="M1863" s="7"/>
      <c r="N1863" s="7"/>
      <c r="O1863" s="7"/>
      <c r="P1863" s="7"/>
      <c r="Q1863" s="7"/>
      <c r="R1863" s="7"/>
      <c r="S1863" s="7"/>
      <c r="T1863" s="7"/>
    </row>
    <row r="1864" s="2" customFormat="1" ht="28" customHeight="1" spans="1:20">
      <c r="A1864" s="13">
        <v>1862</v>
      </c>
      <c r="B1864" s="14">
        <v>2023</v>
      </c>
      <c r="C1864" s="15" t="s">
        <v>1371</v>
      </c>
      <c r="D1864" s="16" t="s">
        <v>1485</v>
      </c>
      <c r="E1864" s="13" t="s">
        <v>11</v>
      </c>
      <c r="F1864" s="15">
        <v>100</v>
      </c>
      <c r="G1864" s="17" t="s">
        <v>12</v>
      </c>
      <c r="H1864" s="18">
        <v>45086</v>
      </c>
      <c r="M1864" s="7"/>
      <c r="N1864" s="7"/>
      <c r="O1864" s="7"/>
      <c r="P1864" s="7"/>
      <c r="Q1864" s="7"/>
      <c r="R1864" s="7"/>
      <c r="S1864" s="7"/>
      <c r="T1864" s="7"/>
    </row>
    <row r="1865" s="2" customFormat="1" ht="28" customHeight="1" spans="1:20">
      <c r="A1865" s="13">
        <v>1863</v>
      </c>
      <c r="B1865" s="14">
        <v>2023</v>
      </c>
      <c r="C1865" s="15" t="s">
        <v>152</v>
      </c>
      <c r="D1865" s="16" t="s">
        <v>2546</v>
      </c>
      <c r="E1865" s="13" t="s">
        <v>11</v>
      </c>
      <c r="F1865" s="15">
        <v>100</v>
      </c>
      <c r="G1865" s="17" t="s">
        <v>12</v>
      </c>
      <c r="H1865" s="18">
        <v>45086</v>
      </c>
      <c r="M1865" s="7"/>
      <c r="N1865" s="7"/>
      <c r="O1865" s="7"/>
      <c r="P1865" s="7"/>
      <c r="Q1865" s="7"/>
      <c r="R1865" s="7"/>
      <c r="S1865" s="7"/>
      <c r="T1865" s="7"/>
    </row>
    <row r="1866" s="2" customFormat="1" ht="28" customHeight="1" spans="1:20">
      <c r="A1866" s="13">
        <v>1864</v>
      </c>
      <c r="B1866" s="14">
        <v>2023</v>
      </c>
      <c r="C1866" s="15" t="s">
        <v>600</v>
      </c>
      <c r="D1866" s="16" t="s">
        <v>2547</v>
      </c>
      <c r="E1866" s="13" t="s">
        <v>11</v>
      </c>
      <c r="F1866" s="15">
        <v>100</v>
      </c>
      <c r="G1866" s="17" t="s">
        <v>12</v>
      </c>
      <c r="H1866" s="18">
        <v>45086</v>
      </c>
      <c r="M1866" s="7"/>
      <c r="N1866" s="7"/>
      <c r="O1866" s="7"/>
      <c r="P1866" s="7"/>
      <c r="Q1866" s="7"/>
      <c r="R1866" s="7"/>
      <c r="S1866" s="7"/>
      <c r="T1866" s="7"/>
    </row>
    <row r="1867" s="2" customFormat="1" ht="28" customHeight="1" spans="1:20">
      <c r="A1867" s="13">
        <v>1865</v>
      </c>
      <c r="B1867" s="14">
        <v>2023</v>
      </c>
      <c r="C1867" s="15" t="s">
        <v>620</v>
      </c>
      <c r="D1867" s="16" t="s">
        <v>2548</v>
      </c>
      <c r="E1867" s="13" t="s">
        <v>11</v>
      </c>
      <c r="F1867" s="15">
        <v>100</v>
      </c>
      <c r="G1867" s="17" t="s">
        <v>12</v>
      </c>
      <c r="H1867" s="18">
        <v>45086</v>
      </c>
      <c r="M1867" s="7"/>
      <c r="N1867" s="7"/>
      <c r="O1867" s="7"/>
      <c r="P1867" s="7"/>
      <c r="Q1867" s="7"/>
      <c r="R1867" s="7"/>
      <c r="S1867" s="7"/>
      <c r="T1867" s="7"/>
    </row>
    <row r="1868" s="2" customFormat="1" ht="28" customHeight="1" spans="1:20">
      <c r="A1868" s="13">
        <v>1866</v>
      </c>
      <c r="B1868" s="14">
        <v>2023</v>
      </c>
      <c r="C1868" s="15" t="s">
        <v>1066</v>
      </c>
      <c r="D1868" s="16" t="s">
        <v>2549</v>
      </c>
      <c r="E1868" s="13" t="s">
        <v>11</v>
      </c>
      <c r="F1868" s="15">
        <v>100</v>
      </c>
      <c r="G1868" s="17" t="s">
        <v>12</v>
      </c>
      <c r="H1868" s="18">
        <v>45086</v>
      </c>
      <c r="M1868" s="7"/>
      <c r="N1868" s="7"/>
      <c r="O1868" s="7"/>
      <c r="P1868" s="7"/>
      <c r="Q1868" s="7"/>
      <c r="R1868" s="7"/>
      <c r="S1868" s="7"/>
      <c r="T1868" s="7"/>
    </row>
    <row r="1869" s="2" customFormat="1" ht="28" customHeight="1" spans="1:20">
      <c r="A1869" s="13">
        <v>1867</v>
      </c>
      <c r="B1869" s="14">
        <v>2023</v>
      </c>
      <c r="C1869" s="15" t="s">
        <v>1066</v>
      </c>
      <c r="D1869" s="16" t="s">
        <v>2550</v>
      </c>
      <c r="E1869" s="13" t="s">
        <v>11</v>
      </c>
      <c r="F1869" s="15">
        <v>100</v>
      </c>
      <c r="G1869" s="17" t="s">
        <v>12</v>
      </c>
      <c r="H1869" s="18">
        <v>45086</v>
      </c>
      <c r="M1869" s="7"/>
      <c r="N1869" s="7"/>
      <c r="O1869" s="7"/>
      <c r="P1869" s="7"/>
      <c r="Q1869" s="7"/>
      <c r="R1869" s="7"/>
      <c r="S1869" s="7"/>
      <c r="T1869" s="7"/>
    </row>
    <row r="1870" s="2" customFormat="1" ht="28" customHeight="1" spans="1:20">
      <c r="A1870" s="13">
        <v>1868</v>
      </c>
      <c r="B1870" s="14">
        <v>2023</v>
      </c>
      <c r="C1870" s="15" t="s">
        <v>248</v>
      </c>
      <c r="D1870" s="16" t="s">
        <v>229</v>
      </c>
      <c r="E1870" s="13" t="s">
        <v>11</v>
      </c>
      <c r="F1870" s="15">
        <v>100</v>
      </c>
      <c r="G1870" s="17" t="s">
        <v>12</v>
      </c>
      <c r="H1870" s="18">
        <v>45086</v>
      </c>
      <c r="M1870" s="7"/>
      <c r="N1870" s="7"/>
      <c r="O1870" s="7"/>
      <c r="P1870" s="7"/>
      <c r="Q1870" s="7"/>
      <c r="R1870" s="7"/>
      <c r="S1870" s="7"/>
      <c r="T1870" s="7"/>
    </row>
    <row r="1871" s="2" customFormat="1" ht="28" customHeight="1" spans="1:20">
      <c r="A1871" s="13">
        <v>1869</v>
      </c>
      <c r="B1871" s="14">
        <v>2023</v>
      </c>
      <c r="C1871" s="15" t="s">
        <v>129</v>
      </c>
      <c r="D1871" s="16" t="s">
        <v>1509</v>
      </c>
      <c r="E1871" s="13" t="s">
        <v>11</v>
      </c>
      <c r="F1871" s="15">
        <v>100</v>
      </c>
      <c r="G1871" s="17" t="s">
        <v>12</v>
      </c>
      <c r="H1871" s="18">
        <v>45086</v>
      </c>
      <c r="M1871" s="7"/>
      <c r="N1871" s="7"/>
      <c r="O1871" s="7"/>
      <c r="P1871" s="7"/>
      <c r="Q1871" s="7"/>
      <c r="R1871" s="7"/>
      <c r="S1871" s="7"/>
      <c r="T1871" s="7"/>
    </row>
    <row r="1872" s="2" customFormat="1" ht="28" customHeight="1" spans="1:20">
      <c r="A1872" s="13">
        <v>1870</v>
      </c>
      <c r="B1872" s="14">
        <v>2023</v>
      </c>
      <c r="C1872" s="15" t="s">
        <v>397</v>
      </c>
      <c r="D1872" s="16" t="s">
        <v>1539</v>
      </c>
      <c r="E1872" s="13" t="s">
        <v>11</v>
      </c>
      <c r="F1872" s="15">
        <v>100</v>
      </c>
      <c r="G1872" s="17" t="s">
        <v>12</v>
      </c>
      <c r="H1872" s="18">
        <v>45086</v>
      </c>
      <c r="M1872" s="7"/>
      <c r="N1872" s="7"/>
      <c r="O1872" s="7"/>
      <c r="P1872" s="7"/>
      <c r="Q1872" s="7"/>
      <c r="R1872" s="7"/>
      <c r="S1872" s="7"/>
      <c r="T1872" s="7"/>
    </row>
    <row r="1873" s="2" customFormat="1" ht="28" customHeight="1" spans="1:20">
      <c r="A1873" s="13">
        <v>1871</v>
      </c>
      <c r="B1873" s="14">
        <v>2023</v>
      </c>
      <c r="C1873" s="15" t="s">
        <v>248</v>
      </c>
      <c r="D1873" s="16" t="s">
        <v>2551</v>
      </c>
      <c r="E1873" s="13" t="s">
        <v>11</v>
      </c>
      <c r="F1873" s="15">
        <v>100</v>
      </c>
      <c r="G1873" s="17" t="s">
        <v>12</v>
      </c>
      <c r="H1873" s="18">
        <v>45086</v>
      </c>
      <c r="M1873" s="7"/>
      <c r="N1873" s="7"/>
      <c r="O1873" s="7"/>
      <c r="P1873" s="7"/>
      <c r="Q1873" s="7"/>
      <c r="R1873" s="7"/>
      <c r="S1873" s="7"/>
      <c r="T1873" s="7"/>
    </row>
    <row r="1874" s="2" customFormat="1" ht="28" customHeight="1" spans="1:20">
      <c r="A1874" s="13">
        <v>1872</v>
      </c>
      <c r="B1874" s="14">
        <v>2023</v>
      </c>
      <c r="C1874" s="17" t="s">
        <v>1066</v>
      </c>
      <c r="D1874" s="16" t="s">
        <v>2552</v>
      </c>
      <c r="E1874" s="13" t="s">
        <v>11</v>
      </c>
      <c r="F1874" s="15">
        <v>100</v>
      </c>
      <c r="G1874" s="17" t="s">
        <v>12</v>
      </c>
      <c r="H1874" s="18">
        <v>45086</v>
      </c>
      <c r="M1874" s="7"/>
      <c r="N1874" s="7"/>
      <c r="O1874" s="7"/>
      <c r="P1874" s="7"/>
      <c r="Q1874" s="7"/>
      <c r="R1874" s="7"/>
      <c r="S1874" s="7"/>
      <c r="T1874" s="7"/>
    </row>
    <row r="1875" s="2" customFormat="1" ht="28" customHeight="1" spans="1:20">
      <c r="A1875" s="13">
        <v>1873</v>
      </c>
      <c r="B1875" s="14">
        <v>2023</v>
      </c>
      <c r="C1875" s="17" t="s">
        <v>1422</v>
      </c>
      <c r="D1875" s="16" t="s">
        <v>2553</v>
      </c>
      <c r="E1875" s="13" t="s">
        <v>11</v>
      </c>
      <c r="F1875" s="15">
        <v>100</v>
      </c>
      <c r="G1875" s="17" t="s">
        <v>12</v>
      </c>
      <c r="H1875" s="18">
        <v>45086</v>
      </c>
      <c r="M1875" s="7"/>
      <c r="N1875" s="7"/>
      <c r="O1875" s="7"/>
      <c r="P1875" s="7"/>
      <c r="Q1875" s="7"/>
      <c r="R1875" s="7"/>
      <c r="S1875" s="7"/>
      <c r="T1875" s="7"/>
    </row>
    <row r="1876" s="2" customFormat="1" ht="28" customHeight="1" spans="1:20">
      <c r="A1876" s="13">
        <v>1874</v>
      </c>
      <c r="B1876" s="14">
        <v>2023</v>
      </c>
      <c r="C1876" s="17" t="s">
        <v>684</v>
      </c>
      <c r="D1876" s="16" t="s">
        <v>1512</v>
      </c>
      <c r="E1876" s="13" t="s">
        <v>11</v>
      </c>
      <c r="F1876" s="15">
        <v>100</v>
      </c>
      <c r="G1876" s="17" t="s">
        <v>12</v>
      </c>
      <c r="H1876" s="18">
        <v>45086</v>
      </c>
      <c r="M1876" s="7"/>
      <c r="N1876" s="7"/>
      <c r="O1876" s="7"/>
      <c r="P1876" s="7"/>
      <c r="Q1876" s="7"/>
      <c r="R1876" s="7"/>
      <c r="S1876" s="7"/>
      <c r="T1876" s="7"/>
    </row>
    <row r="1877" s="2" customFormat="1" ht="28" customHeight="1" spans="1:20">
      <c r="A1877" s="13">
        <v>1875</v>
      </c>
      <c r="B1877" s="14">
        <v>2023</v>
      </c>
      <c r="C1877" s="17" t="s">
        <v>243</v>
      </c>
      <c r="D1877" s="16" t="s">
        <v>2554</v>
      </c>
      <c r="E1877" s="13" t="s">
        <v>11</v>
      </c>
      <c r="F1877" s="15">
        <v>100</v>
      </c>
      <c r="G1877" s="17" t="s">
        <v>12</v>
      </c>
      <c r="H1877" s="18">
        <v>45086</v>
      </c>
      <c r="M1877" s="7"/>
      <c r="N1877" s="7"/>
      <c r="O1877" s="7"/>
      <c r="P1877" s="7"/>
      <c r="Q1877" s="7"/>
      <c r="R1877" s="7"/>
      <c r="S1877" s="7"/>
      <c r="T1877" s="7"/>
    </row>
    <row r="1878" s="2" customFormat="1" ht="28" customHeight="1" spans="1:20">
      <c r="A1878" s="13">
        <v>1876</v>
      </c>
      <c r="B1878" s="14">
        <v>2023</v>
      </c>
      <c r="C1878" s="17" t="s">
        <v>1066</v>
      </c>
      <c r="D1878" s="16" t="s">
        <v>73</v>
      </c>
      <c r="E1878" s="13" t="s">
        <v>11</v>
      </c>
      <c r="F1878" s="15">
        <v>100</v>
      </c>
      <c r="G1878" s="17" t="s">
        <v>12</v>
      </c>
      <c r="H1878" s="18">
        <v>45086</v>
      </c>
      <c r="M1878" s="7"/>
      <c r="N1878" s="7"/>
      <c r="O1878" s="7"/>
      <c r="P1878" s="7"/>
      <c r="Q1878" s="7"/>
      <c r="R1878" s="7"/>
      <c r="S1878" s="7"/>
      <c r="T1878" s="7"/>
    </row>
    <row r="1879" s="2" customFormat="1" ht="28" customHeight="1" spans="1:20">
      <c r="A1879" s="13">
        <v>1877</v>
      </c>
      <c r="B1879" s="14">
        <v>2023</v>
      </c>
      <c r="C1879" s="17" t="s">
        <v>1306</v>
      </c>
      <c r="D1879" s="16" t="s">
        <v>2555</v>
      </c>
      <c r="E1879" s="13" t="s">
        <v>11</v>
      </c>
      <c r="F1879" s="15">
        <v>100</v>
      </c>
      <c r="G1879" s="17" t="s">
        <v>12</v>
      </c>
      <c r="H1879" s="18">
        <v>45086</v>
      </c>
      <c r="M1879" s="7"/>
      <c r="N1879" s="7"/>
      <c r="O1879" s="7"/>
      <c r="P1879" s="7"/>
      <c r="Q1879" s="7"/>
      <c r="R1879" s="7"/>
      <c r="S1879" s="7"/>
      <c r="T1879" s="7"/>
    </row>
    <row r="1880" s="2" customFormat="1" ht="28" customHeight="1" spans="1:20">
      <c r="A1880" s="13">
        <v>1878</v>
      </c>
      <c r="B1880" s="14">
        <v>2023</v>
      </c>
      <c r="C1880" s="17" t="s">
        <v>36</v>
      </c>
      <c r="D1880" s="16" t="s">
        <v>1505</v>
      </c>
      <c r="E1880" s="13" t="s">
        <v>11</v>
      </c>
      <c r="F1880" s="15">
        <v>100</v>
      </c>
      <c r="G1880" s="17" t="s">
        <v>12</v>
      </c>
      <c r="H1880" s="18">
        <v>45086</v>
      </c>
      <c r="M1880" s="7"/>
      <c r="N1880" s="7"/>
      <c r="O1880" s="7"/>
      <c r="P1880" s="7"/>
      <c r="Q1880" s="7"/>
      <c r="R1880" s="7"/>
      <c r="S1880" s="7"/>
      <c r="T1880" s="7"/>
    </row>
    <row r="1881" s="2" customFormat="1" ht="28" customHeight="1" spans="1:20">
      <c r="A1881" s="13">
        <v>1879</v>
      </c>
      <c r="B1881" s="14">
        <v>2023</v>
      </c>
      <c r="C1881" s="17" t="s">
        <v>36</v>
      </c>
      <c r="D1881" s="16" t="s">
        <v>1506</v>
      </c>
      <c r="E1881" s="13" t="s">
        <v>11</v>
      </c>
      <c r="F1881" s="15">
        <v>100</v>
      </c>
      <c r="G1881" s="17" t="s">
        <v>12</v>
      </c>
      <c r="H1881" s="18">
        <v>45086</v>
      </c>
      <c r="M1881" s="7"/>
      <c r="N1881" s="7"/>
      <c r="O1881" s="7"/>
      <c r="P1881" s="7"/>
      <c r="Q1881" s="7"/>
      <c r="R1881" s="7"/>
      <c r="S1881" s="7"/>
      <c r="T1881" s="7"/>
    </row>
    <row r="1882" s="2" customFormat="1" ht="28" customHeight="1" spans="1:20">
      <c r="A1882" s="13">
        <v>1880</v>
      </c>
      <c r="B1882" s="14">
        <v>2023</v>
      </c>
      <c r="C1882" s="17" t="s">
        <v>1255</v>
      </c>
      <c r="D1882" s="16" t="s">
        <v>1508</v>
      </c>
      <c r="E1882" s="13" t="s">
        <v>11</v>
      </c>
      <c r="F1882" s="15">
        <v>100</v>
      </c>
      <c r="G1882" s="17" t="s">
        <v>12</v>
      </c>
      <c r="H1882" s="18">
        <v>45086</v>
      </c>
      <c r="M1882" s="7"/>
      <c r="N1882" s="7"/>
      <c r="O1882" s="7"/>
      <c r="P1882" s="7"/>
      <c r="Q1882" s="7"/>
      <c r="R1882" s="7"/>
      <c r="S1882" s="7"/>
      <c r="T1882" s="7"/>
    </row>
    <row r="1883" s="2" customFormat="1" ht="28" customHeight="1" spans="1:20">
      <c r="A1883" s="13">
        <v>1881</v>
      </c>
      <c r="B1883" s="14">
        <v>2023</v>
      </c>
      <c r="C1883" s="17" t="s">
        <v>873</v>
      </c>
      <c r="D1883" s="16" t="s">
        <v>2556</v>
      </c>
      <c r="E1883" s="13" t="s">
        <v>11</v>
      </c>
      <c r="F1883" s="15">
        <v>100</v>
      </c>
      <c r="G1883" s="17" t="s">
        <v>12</v>
      </c>
      <c r="H1883" s="18">
        <v>45086</v>
      </c>
      <c r="M1883" s="7"/>
      <c r="N1883" s="7"/>
      <c r="O1883" s="7"/>
      <c r="P1883" s="7"/>
      <c r="Q1883" s="7"/>
      <c r="R1883" s="7"/>
      <c r="S1883" s="7"/>
      <c r="T1883" s="7"/>
    </row>
    <row r="1884" s="2" customFormat="1" ht="28" customHeight="1" spans="1:20">
      <c r="A1884" s="13">
        <v>1882</v>
      </c>
      <c r="B1884" s="14">
        <v>2023</v>
      </c>
      <c r="C1884" s="17" t="s">
        <v>1371</v>
      </c>
      <c r="D1884" s="16" t="s">
        <v>363</v>
      </c>
      <c r="E1884" s="13" t="s">
        <v>11</v>
      </c>
      <c r="F1884" s="15">
        <v>100</v>
      </c>
      <c r="G1884" s="17" t="s">
        <v>12</v>
      </c>
      <c r="H1884" s="18">
        <v>45086</v>
      </c>
      <c r="M1884" s="7"/>
      <c r="N1884" s="7"/>
      <c r="O1884" s="7"/>
      <c r="P1884" s="7"/>
      <c r="Q1884" s="7"/>
      <c r="R1884" s="7"/>
      <c r="S1884" s="7"/>
      <c r="T1884" s="7"/>
    </row>
    <row r="1885" s="2" customFormat="1" ht="28" customHeight="1" spans="1:20">
      <c r="A1885" s="13">
        <v>1883</v>
      </c>
      <c r="B1885" s="14">
        <v>2023</v>
      </c>
      <c r="C1885" s="17" t="s">
        <v>1308</v>
      </c>
      <c r="D1885" s="16" t="s">
        <v>2557</v>
      </c>
      <c r="E1885" s="13" t="s">
        <v>11</v>
      </c>
      <c r="F1885" s="15">
        <v>100</v>
      </c>
      <c r="G1885" s="17" t="s">
        <v>12</v>
      </c>
      <c r="H1885" s="18">
        <v>45086</v>
      </c>
      <c r="M1885" s="7"/>
      <c r="N1885" s="7"/>
      <c r="O1885" s="7"/>
      <c r="P1885" s="7"/>
      <c r="Q1885" s="7"/>
      <c r="R1885" s="7"/>
      <c r="S1885" s="7"/>
      <c r="T1885" s="7"/>
    </row>
    <row r="1886" s="2" customFormat="1" ht="28" customHeight="1" spans="1:20">
      <c r="A1886" s="13">
        <v>1884</v>
      </c>
      <c r="B1886" s="14">
        <v>2023</v>
      </c>
      <c r="C1886" s="17" t="s">
        <v>929</v>
      </c>
      <c r="D1886" s="16" t="s">
        <v>2558</v>
      </c>
      <c r="E1886" s="13" t="s">
        <v>11</v>
      </c>
      <c r="F1886" s="15">
        <v>100</v>
      </c>
      <c r="G1886" s="17" t="s">
        <v>12</v>
      </c>
      <c r="H1886" s="18">
        <v>45086</v>
      </c>
      <c r="M1886" s="7"/>
      <c r="N1886" s="7"/>
      <c r="O1886" s="7"/>
      <c r="P1886" s="7"/>
      <c r="Q1886" s="7"/>
      <c r="R1886" s="7"/>
      <c r="S1886" s="7"/>
      <c r="T1886" s="7"/>
    </row>
    <row r="1887" s="2" customFormat="1" ht="28" customHeight="1" spans="1:20">
      <c r="A1887" s="13">
        <v>1885</v>
      </c>
      <c r="B1887" s="14">
        <v>2023</v>
      </c>
      <c r="C1887" s="17" t="s">
        <v>397</v>
      </c>
      <c r="D1887" s="16" t="s">
        <v>2559</v>
      </c>
      <c r="E1887" s="13" t="s">
        <v>11</v>
      </c>
      <c r="F1887" s="15">
        <v>100</v>
      </c>
      <c r="G1887" s="17" t="s">
        <v>12</v>
      </c>
      <c r="H1887" s="18">
        <v>45086</v>
      </c>
      <c r="M1887" s="7"/>
      <c r="N1887" s="7"/>
      <c r="O1887" s="7"/>
      <c r="P1887" s="7"/>
      <c r="Q1887" s="7"/>
      <c r="R1887" s="7"/>
      <c r="S1887" s="7"/>
      <c r="T1887" s="7"/>
    </row>
    <row r="1888" s="2" customFormat="1" ht="28" customHeight="1" spans="1:20">
      <c r="A1888" s="13">
        <v>1886</v>
      </c>
      <c r="B1888" s="14">
        <v>2023</v>
      </c>
      <c r="C1888" s="17" t="s">
        <v>243</v>
      </c>
      <c r="D1888" s="16" t="s">
        <v>2560</v>
      </c>
      <c r="E1888" s="13" t="s">
        <v>11</v>
      </c>
      <c r="F1888" s="15">
        <v>100</v>
      </c>
      <c r="G1888" s="17" t="s">
        <v>12</v>
      </c>
      <c r="H1888" s="18">
        <v>45086</v>
      </c>
      <c r="M1888" s="7"/>
      <c r="N1888" s="7"/>
      <c r="O1888" s="7"/>
      <c r="P1888" s="7"/>
      <c r="Q1888" s="7"/>
      <c r="R1888" s="7"/>
      <c r="S1888" s="7"/>
      <c r="T1888" s="7"/>
    </row>
    <row r="1889" s="2" customFormat="1" ht="28" customHeight="1" spans="1:20">
      <c r="A1889" s="13">
        <v>1887</v>
      </c>
      <c r="B1889" s="14">
        <v>2023</v>
      </c>
      <c r="C1889" s="17" t="s">
        <v>9</v>
      </c>
      <c r="D1889" s="16" t="s">
        <v>2561</v>
      </c>
      <c r="E1889" s="13" t="s">
        <v>11</v>
      </c>
      <c r="F1889" s="15">
        <v>100</v>
      </c>
      <c r="G1889" s="17" t="s">
        <v>12</v>
      </c>
      <c r="H1889" s="18">
        <v>45086</v>
      </c>
      <c r="M1889" s="7"/>
      <c r="N1889" s="7"/>
      <c r="O1889" s="7"/>
      <c r="P1889" s="7"/>
      <c r="Q1889" s="7"/>
      <c r="R1889" s="7"/>
      <c r="S1889" s="7"/>
      <c r="T1889" s="7"/>
    </row>
    <row r="1890" s="2" customFormat="1" ht="28" customHeight="1" spans="1:20">
      <c r="A1890" s="13">
        <v>1888</v>
      </c>
      <c r="B1890" s="14">
        <v>2023</v>
      </c>
      <c r="C1890" s="17" t="s">
        <v>9</v>
      </c>
      <c r="D1890" s="16" t="s">
        <v>2562</v>
      </c>
      <c r="E1890" s="13" t="s">
        <v>11</v>
      </c>
      <c r="F1890" s="15">
        <v>100</v>
      </c>
      <c r="G1890" s="17" t="s">
        <v>12</v>
      </c>
      <c r="H1890" s="18">
        <v>45086</v>
      </c>
      <c r="M1890" s="7"/>
      <c r="N1890" s="7"/>
      <c r="O1890" s="7"/>
      <c r="P1890" s="7"/>
      <c r="Q1890" s="7"/>
      <c r="R1890" s="7"/>
      <c r="S1890" s="7"/>
      <c r="T1890" s="7"/>
    </row>
    <row r="1891" s="2" customFormat="1" ht="28" customHeight="1" spans="1:20">
      <c r="A1891" s="13">
        <v>1889</v>
      </c>
      <c r="B1891" s="14">
        <v>2023</v>
      </c>
      <c r="C1891" s="24" t="s">
        <v>9</v>
      </c>
      <c r="D1891" s="24" t="s">
        <v>2563</v>
      </c>
      <c r="E1891" s="13" t="s">
        <v>11</v>
      </c>
      <c r="F1891" s="15">
        <v>100</v>
      </c>
      <c r="G1891" s="17" t="s">
        <v>12</v>
      </c>
      <c r="H1891" s="18">
        <v>45086</v>
      </c>
      <c r="M1891" s="7"/>
      <c r="N1891" s="7"/>
      <c r="O1891" s="7"/>
      <c r="P1891" s="7"/>
      <c r="Q1891" s="7"/>
      <c r="R1891" s="7"/>
      <c r="S1891" s="7"/>
      <c r="T1891" s="7"/>
    </row>
    <row r="1892" s="2" customFormat="1" ht="28" customHeight="1" spans="1:20">
      <c r="A1892" s="13">
        <v>1890</v>
      </c>
      <c r="B1892" s="14">
        <v>2023</v>
      </c>
      <c r="C1892" s="25" t="s">
        <v>9</v>
      </c>
      <c r="D1892" s="24" t="s">
        <v>2564</v>
      </c>
      <c r="E1892" s="13" t="s">
        <v>11</v>
      </c>
      <c r="F1892" s="15">
        <v>100</v>
      </c>
      <c r="G1892" s="17" t="s">
        <v>12</v>
      </c>
      <c r="H1892" s="18">
        <v>45086</v>
      </c>
      <c r="M1892" s="7"/>
      <c r="N1892" s="7"/>
      <c r="O1892" s="7"/>
      <c r="P1892" s="7"/>
      <c r="Q1892" s="7"/>
      <c r="R1892" s="7"/>
      <c r="S1892" s="7"/>
      <c r="T1892" s="7"/>
    </row>
    <row r="1893" s="2" customFormat="1" ht="28" customHeight="1" spans="1:20">
      <c r="A1893" s="13">
        <v>1891</v>
      </c>
      <c r="B1893" s="14">
        <v>2023</v>
      </c>
      <c r="C1893" s="21" t="s">
        <v>223</v>
      </c>
      <c r="D1893" s="26" t="s">
        <v>1520</v>
      </c>
      <c r="E1893" s="13" t="s">
        <v>11</v>
      </c>
      <c r="F1893" s="15">
        <v>100</v>
      </c>
      <c r="G1893" s="17" t="s">
        <v>12</v>
      </c>
      <c r="H1893" s="18">
        <v>45086</v>
      </c>
      <c r="M1893" s="7"/>
      <c r="N1893" s="7"/>
      <c r="O1893" s="7"/>
      <c r="P1893" s="7"/>
      <c r="Q1893" s="7"/>
      <c r="R1893" s="7"/>
      <c r="S1893" s="7"/>
      <c r="T1893" s="7"/>
    </row>
    <row r="1894" s="2" customFormat="1" ht="28" customHeight="1" spans="1:20">
      <c r="A1894" s="13">
        <v>1892</v>
      </c>
      <c r="B1894" s="14">
        <v>2023</v>
      </c>
      <c r="C1894" s="27" t="s">
        <v>223</v>
      </c>
      <c r="D1894" s="26" t="s">
        <v>2565</v>
      </c>
      <c r="E1894" s="13" t="s">
        <v>11</v>
      </c>
      <c r="F1894" s="15">
        <v>100</v>
      </c>
      <c r="G1894" s="17" t="s">
        <v>12</v>
      </c>
      <c r="H1894" s="18">
        <v>45086</v>
      </c>
      <c r="M1894" s="7"/>
      <c r="N1894" s="7"/>
      <c r="O1894" s="7"/>
      <c r="P1894" s="7"/>
      <c r="Q1894" s="7"/>
      <c r="R1894" s="7"/>
      <c r="S1894" s="7"/>
      <c r="T1894" s="7"/>
    </row>
    <row r="1895" s="2" customFormat="1" ht="28" customHeight="1" spans="1:20">
      <c r="A1895" s="13">
        <v>1893</v>
      </c>
      <c r="B1895" s="14">
        <v>2023</v>
      </c>
      <c r="C1895" s="27" t="s">
        <v>1306</v>
      </c>
      <c r="D1895" s="26" t="s">
        <v>2566</v>
      </c>
      <c r="E1895" s="13" t="s">
        <v>11</v>
      </c>
      <c r="F1895" s="15">
        <v>100</v>
      </c>
      <c r="G1895" s="17" t="s">
        <v>12</v>
      </c>
      <c r="H1895" s="18">
        <v>45086</v>
      </c>
      <c r="M1895" s="7"/>
      <c r="N1895" s="7"/>
      <c r="O1895" s="7"/>
      <c r="P1895" s="7"/>
      <c r="Q1895" s="7"/>
      <c r="R1895" s="7"/>
      <c r="S1895" s="7"/>
      <c r="T1895" s="7"/>
    </row>
    <row r="1896" s="2" customFormat="1" ht="28" customHeight="1" spans="1:20">
      <c r="A1896" s="13">
        <v>1894</v>
      </c>
      <c r="B1896" s="14">
        <v>2023</v>
      </c>
      <c r="C1896" s="27" t="s">
        <v>397</v>
      </c>
      <c r="D1896" s="27" t="s">
        <v>2567</v>
      </c>
      <c r="E1896" s="13" t="s">
        <v>11</v>
      </c>
      <c r="F1896" s="15">
        <v>100</v>
      </c>
      <c r="G1896" s="17" t="s">
        <v>12</v>
      </c>
      <c r="H1896" s="18">
        <v>45086</v>
      </c>
      <c r="M1896" s="7"/>
      <c r="N1896" s="7"/>
      <c r="O1896" s="7"/>
      <c r="P1896" s="7"/>
      <c r="Q1896" s="7"/>
      <c r="R1896" s="7"/>
      <c r="S1896" s="7"/>
      <c r="T1896" s="7"/>
    </row>
    <row r="1897" s="2" customFormat="1" ht="28" customHeight="1" spans="1:20">
      <c r="A1897" s="13">
        <v>1895</v>
      </c>
      <c r="B1897" s="14">
        <v>2023</v>
      </c>
      <c r="C1897" s="27" t="s">
        <v>684</v>
      </c>
      <c r="D1897" s="27" t="s">
        <v>1150</v>
      </c>
      <c r="E1897" s="13" t="s">
        <v>11</v>
      </c>
      <c r="F1897" s="15">
        <v>100</v>
      </c>
      <c r="G1897" s="17" t="s">
        <v>12</v>
      </c>
      <c r="H1897" s="18">
        <v>45086</v>
      </c>
      <c r="M1897" s="7"/>
      <c r="N1897" s="7"/>
      <c r="O1897" s="7"/>
      <c r="P1897" s="7"/>
      <c r="Q1897" s="7"/>
      <c r="R1897" s="7"/>
      <c r="S1897" s="7"/>
      <c r="T1897" s="7"/>
    </row>
    <row r="1898" s="2" customFormat="1" ht="28" customHeight="1" spans="1:20">
      <c r="A1898" s="13">
        <v>1896</v>
      </c>
      <c r="B1898" s="14">
        <v>2023</v>
      </c>
      <c r="C1898" s="27" t="s">
        <v>600</v>
      </c>
      <c r="D1898" s="28" t="s">
        <v>2568</v>
      </c>
      <c r="E1898" s="13" t="s">
        <v>11</v>
      </c>
      <c r="F1898" s="15">
        <v>100</v>
      </c>
      <c r="G1898" s="17" t="s">
        <v>12</v>
      </c>
      <c r="H1898" s="18">
        <v>45086</v>
      </c>
      <c r="M1898" s="7"/>
      <c r="N1898" s="7"/>
      <c r="O1898" s="7"/>
      <c r="P1898" s="7"/>
      <c r="Q1898" s="7"/>
      <c r="R1898" s="7"/>
      <c r="S1898" s="7"/>
      <c r="T1898" s="7"/>
    </row>
    <row r="1899" s="2" customFormat="1" ht="28" customHeight="1" spans="1:20">
      <c r="A1899" s="13">
        <v>1897</v>
      </c>
      <c r="B1899" s="14">
        <v>2023</v>
      </c>
      <c r="C1899" s="27" t="s">
        <v>486</v>
      </c>
      <c r="D1899" s="29" t="s">
        <v>1516</v>
      </c>
      <c r="E1899" s="13" t="s">
        <v>11</v>
      </c>
      <c r="F1899" s="15">
        <v>100</v>
      </c>
      <c r="G1899" s="17" t="s">
        <v>12</v>
      </c>
      <c r="H1899" s="18">
        <v>45086</v>
      </c>
      <c r="M1899" s="7"/>
      <c r="N1899" s="7"/>
      <c r="O1899" s="7"/>
      <c r="P1899" s="7"/>
      <c r="Q1899" s="7"/>
      <c r="R1899" s="7"/>
      <c r="S1899" s="7"/>
      <c r="T1899" s="7"/>
    </row>
    <row r="1900" s="2" customFormat="1" ht="28" customHeight="1" spans="1:20">
      <c r="A1900" s="13">
        <v>1898</v>
      </c>
      <c r="B1900" s="14">
        <v>2023</v>
      </c>
      <c r="C1900" s="24" t="s">
        <v>1177</v>
      </c>
      <c r="D1900" s="30" t="s">
        <v>1187</v>
      </c>
      <c r="E1900" s="13" t="s">
        <v>11</v>
      </c>
      <c r="F1900" s="15">
        <v>100</v>
      </c>
      <c r="G1900" s="17" t="s">
        <v>12</v>
      </c>
      <c r="H1900" s="18">
        <v>45086</v>
      </c>
      <c r="M1900" s="7"/>
      <c r="N1900" s="7"/>
      <c r="O1900" s="7"/>
      <c r="P1900" s="7"/>
      <c r="Q1900" s="7"/>
      <c r="R1900" s="7"/>
      <c r="S1900" s="7"/>
      <c r="T1900" s="7"/>
    </row>
    <row r="1901" s="2" customFormat="1" ht="28" customHeight="1" spans="1:20">
      <c r="A1901" s="13">
        <v>1899</v>
      </c>
      <c r="B1901" s="14">
        <v>2023</v>
      </c>
      <c r="C1901" s="24" t="s">
        <v>1177</v>
      </c>
      <c r="D1901" s="30" t="s">
        <v>1202</v>
      </c>
      <c r="E1901" s="13" t="s">
        <v>11</v>
      </c>
      <c r="F1901" s="15">
        <v>100</v>
      </c>
      <c r="G1901" s="17" t="s">
        <v>12</v>
      </c>
      <c r="H1901" s="18">
        <v>45086</v>
      </c>
      <c r="M1901" s="7"/>
      <c r="N1901" s="7"/>
      <c r="O1901" s="7"/>
      <c r="P1901" s="7"/>
      <c r="Q1901" s="7"/>
      <c r="R1901" s="7"/>
      <c r="S1901" s="7"/>
      <c r="T1901" s="7"/>
    </row>
    <row r="1902" s="2" customFormat="1" ht="28" customHeight="1" spans="1:20">
      <c r="A1902" s="13">
        <v>1900</v>
      </c>
      <c r="B1902" s="14">
        <v>2023</v>
      </c>
      <c r="C1902" s="24" t="s">
        <v>1308</v>
      </c>
      <c r="D1902" s="27" t="s">
        <v>2569</v>
      </c>
      <c r="E1902" s="13" t="s">
        <v>11</v>
      </c>
      <c r="F1902" s="15">
        <v>100</v>
      </c>
      <c r="G1902" s="17" t="s">
        <v>12</v>
      </c>
      <c r="H1902" s="18">
        <v>45086</v>
      </c>
      <c r="M1902" s="7"/>
      <c r="N1902" s="7"/>
      <c r="O1902" s="7"/>
      <c r="P1902" s="7"/>
      <c r="Q1902" s="7"/>
      <c r="R1902" s="7"/>
      <c r="S1902" s="7"/>
      <c r="T1902" s="7"/>
    </row>
    <row r="1903" s="2" customFormat="1" ht="28" customHeight="1" spans="1:20">
      <c r="A1903" s="13">
        <v>1901</v>
      </c>
      <c r="B1903" s="14">
        <v>2023</v>
      </c>
      <c r="C1903" s="24" t="s">
        <v>1308</v>
      </c>
      <c r="D1903" s="24" t="s">
        <v>2570</v>
      </c>
      <c r="E1903" s="13" t="s">
        <v>11</v>
      </c>
      <c r="F1903" s="15">
        <v>100</v>
      </c>
      <c r="G1903" s="17" t="s">
        <v>12</v>
      </c>
      <c r="H1903" s="18">
        <v>45086</v>
      </c>
      <c r="M1903" s="7"/>
      <c r="N1903" s="7"/>
      <c r="O1903" s="7"/>
      <c r="P1903" s="7"/>
      <c r="Q1903" s="7"/>
      <c r="R1903" s="7"/>
      <c r="S1903" s="7"/>
      <c r="T1903" s="7"/>
    </row>
    <row r="1904" s="2" customFormat="1" ht="28" customHeight="1" spans="1:20">
      <c r="A1904" s="13">
        <v>1902</v>
      </c>
      <c r="B1904" s="14">
        <v>2023</v>
      </c>
      <c r="C1904" s="13" t="s">
        <v>813</v>
      </c>
      <c r="D1904" s="15" t="s">
        <v>2571</v>
      </c>
      <c r="E1904" s="13" t="s">
        <v>11</v>
      </c>
      <c r="F1904" s="15">
        <v>100</v>
      </c>
      <c r="G1904" s="17" t="s">
        <v>12</v>
      </c>
      <c r="H1904" s="18">
        <v>45086</v>
      </c>
      <c r="M1904" s="7"/>
      <c r="N1904" s="7"/>
      <c r="O1904" s="7"/>
      <c r="P1904" s="7"/>
      <c r="Q1904" s="7"/>
      <c r="R1904" s="7"/>
      <c r="S1904" s="7"/>
      <c r="T1904" s="7"/>
    </row>
    <row r="1905" s="2" customFormat="1" ht="28" customHeight="1" spans="1:20">
      <c r="A1905" s="13">
        <v>1903</v>
      </c>
      <c r="B1905" s="14">
        <v>2023</v>
      </c>
      <c r="C1905" s="24" t="s">
        <v>924</v>
      </c>
      <c r="D1905" s="24" t="s">
        <v>2572</v>
      </c>
      <c r="E1905" s="13" t="s">
        <v>11</v>
      </c>
      <c r="F1905" s="15">
        <v>100</v>
      </c>
      <c r="G1905" s="17" t="s">
        <v>12</v>
      </c>
      <c r="H1905" s="18">
        <v>45086</v>
      </c>
      <c r="M1905" s="7"/>
      <c r="N1905" s="7"/>
      <c r="O1905" s="7"/>
      <c r="P1905" s="7"/>
      <c r="Q1905" s="7"/>
      <c r="R1905" s="7"/>
      <c r="S1905" s="7"/>
      <c r="T1905" s="7"/>
    </row>
    <row r="1906" s="2" customFormat="1" ht="28" customHeight="1" spans="1:20">
      <c r="A1906" s="13">
        <v>1904</v>
      </c>
      <c r="B1906" s="14">
        <v>2023</v>
      </c>
      <c r="C1906" s="24" t="s">
        <v>1007</v>
      </c>
      <c r="D1906" s="31" t="s">
        <v>2573</v>
      </c>
      <c r="E1906" s="13" t="s">
        <v>11</v>
      </c>
      <c r="F1906" s="15">
        <v>100</v>
      </c>
      <c r="G1906" s="17" t="s">
        <v>12</v>
      </c>
      <c r="H1906" s="18">
        <v>45086</v>
      </c>
      <c r="M1906" s="7"/>
      <c r="N1906" s="7"/>
      <c r="O1906" s="7"/>
      <c r="P1906" s="7"/>
      <c r="Q1906" s="7"/>
      <c r="R1906" s="7"/>
      <c r="S1906" s="7"/>
      <c r="T1906" s="7"/>
    </row>
    <row r="1907" s="2" customFormat="1" ht="28" customHeight="1" spans="1:20">
      <c r="A1907" s="13">
        <v>1905</v>
      </c>
      <c r="B1907" s="14">
        <v>2023</v>
      </c>
      <c r="C1907" s="24" t="s">
        <v>1371</v>
      </c>
      <c r="D1907" s="27" t="s">
        <v>2574</v>
      </c>
      <c r="E1907" s="13" t="s">
        <v>11</v>
      </c>
      <c r="F1907" s="15">
        <v>100</v>
      </c>
      <c r="G1907" s="17" t="s">
        <v>12</v>
      </c>
      <c r="H1907" s="18">
        <v>45086</v>
      </c>
      <c r="M1907" s="7"/>
      <c r="N1907" s="7"/>
      <c r="O1907" s="7"/>
      <c r="P1907" s="7"/>
      <c r="Q1907" s="7"/>
      <c r="R1907" s="7"/>
      <c r="S1907" s="7"/>
      <c r="T1907" s="7"/>
    </row>
    <row r="1908" s="2" customFormat="1" ht="28" customHeight="1" spans="1:20">
      <c r="A1908" s="13">
        <v>1906</v>
      </c>
      <c r="B1908" s="14">
        <v>2023</v>
      </c>
      <c r="C1908" s="15" t="s">
        <v>684</v>
      </c>
      <c r="D1908" s="16" t="s">
        <v>2575</v>
      </c>
      <c r="E1908" s="13" t="s">
        <v>11</v>
      </c>
      <c r="F1908" s="15">
        <v>100</v>
      </c>
      <c r="G1908" s="17" t="s">
        <v>12</v>
      </c>
      <c r="H1908" s="18">
        <v>45086</v>
      </c>
      <c r="M1908" s="7"/>
      <c r="N1908" s="7"/>
      <c r="O1908" s="7"/>
      <c r="P1908" s="7"/>
      <c r="Q1908" s="7"/>
      <c r="R1908" s="7"/>
      <c r="S1908" s="7"/>
      <c r="T1908" s="7"/>
    </row>
    <row r="1909" s="2" customFormat="1" ht="28" customHeight="1" spans="1:20">
      <c r="A1909" s="13">
        <v>1907</v>
      </c>
      <c r="B1909" s="14">
        <v>2023</v>
      </c>
      <c r="C1909" s="24" t="s">
        <v>129</v>
      </c>
      <c r="D1909" s="32" t="s">
        <v>1523</v>
      </c>
      <c r="E1909" s="13" t="s">
        <v>11</v>
      </c>
      <c r="F1909" s="15">
        <v>100</v>
      </c>
      <c r="G1909" s="17" t="s">
        <v>12</v>
      </c>
      <c r="H1909" s="18">
        <v>45086</v>
      </c>
      <c r="M1909" s="7"/>
      <c r="N1909" s="7"/>
      <c r="O1909" s="7"/>
      <c r="P1909" s="7"/>
      <c r="Q1909" s="7"/>
      <c r="R1909" s="7"/>
      <c r="S1909" s="7"/>
      <c r="T1909" s="7"/>
    </row>
    <row r="1910" s="2" customFormat="1" ht="28" customHeight="1" spans="1:20">
      <c r="A1910" s="13">
        <v>1908</v>
      </c>
      <c r="B1910" s="14">
        <v>2023</v>
      </c>
      <c r="C1910" s="24" t="s">
        <v>129</v>
      </c>
      <c r="D1910" s="32" t="s">
        <v>1524</v>
      </c>
      <c r="E1910" s="13" t="s">
        <v>11</v>
      </c>
      <c r="F1910" s="15">
        <v>100</v>
      </c>
      <c r="G1910" s="17" t="s">
        <v>12</v>
      </c>
      <c r="H1910" s="18">
        <v>45086</v>
      </c>
      <c r="M1910" s="7"/>
      <c r="N1910" s="7"/>
      <c r="O1910" s="7"/>
      <c r="P1910" s="7"/>
      <c r="Q1910" s="7"/>
      <c r="R1910" s="7"/>
      <c r="S1910" s="7"/>
      <c r="T1910" s="7"/>
    </row>
    <row r="1911" s="2" customFormat="1" ht="28" customHeight="1" spans="1:20">
      <c r="A1911" s="13">
        <v>1909</v>
      </c>
      <c r="B1911" s="14">
        <v>2023</v>
      </c>
      <c r="C1911" s="24" t="s">
        <v>129</v>
      </c>
      <c r="D1911" s="32" t="s">
        <v>2576</v>
      </c>
      <c r="E1911" s="13" t="s">
        <v>11</v>
      </c>
      <c r="F1911" s="15">
        <v>100</v>
      </c>
      <c r="G1911" s="17" t="s">
        <v>12</v>
      </c>
      <c r="H1911" s="18">
        <v>45086</v>
      </c>
      <c r="M1911" s="7"/>
      <c r="N1911" s="7"/>
      <c r="O1911" s="7"/>
      <c r="P1911" s="7"/>
      <c r="Q1911" s="7"/>
      <c r="R1911" s="7"/>
      <c r="S1911" s="7"/>
      <c r="T1911" s="7"/>
    </row>
    <row r="1912" s="2" customFormat="1" ht="28" customHeight="1" spans="1:20">
      <c r="A1912" s="13">
        <v>1910</v>
      </c>
      <c r="B1912" s="14">
        <v>2023</v>
      </c>
      <c r="C1912" s="24" t="s">
        <v>243</v>
      </c>
      <c r="D1912" s="32" t="s">
        <v>2577</v>
      </c>
      <c r="E1912" s="13" t="s">
        <v>11</v>
      </c>
      <c r="F1912" s="15">
        <v>100</v>
      </c>
      <c r="G1912" s="17" t="s">
        <v>12</v>
      </c>
      <c r="H1912" s="18">
        <v>45086</v>
      </c>
      <c r="M1912" s="7"/>
      <c r="N1912" s="7"/>
      <c r="O1912" s="7"/>
      <c r="P1912" s="7"/>
      <c r="Q1912" s="7"/>
      <c r="R1912" s="7"/>
      <c r="S1912" s="7"/>
      <c r="T1912" s="7"/>
    </row>
    <row r="1913" s="2" customFormat="1" ht="28" customHeight="1" spans="1:20">
      <c r="A1913" s="13">
        <v>1911</v>
      </c>
      <c r="B1913" s="14">
        <v>2023</v>
      </c>
      <c r="C1913" s="24" t="s">
        <v>620</v>
      </c>
      <c r="D1913" s="32" t="s">
        <v>1529</v>
      </c>
      <c r="E1913" s="13" t="s">
        <v>11</v>
      </c>
      <c r="F1913" s="15">
        <v>100</v>
      </c>
      <c r="G1913" s="17" t="s">
        <v>12</v>
      </c>
      <c r="H1913" s="18">
        <v>45086</v>
      </c>
      <c r="M1913" s="7"/>
      <c r="N1913" s="7"/>
      <c r="O1913" s="7"/>
      <c r="P1913" s="7"/>
      <c r="Q1913" s="7"/>
      <c r="R1913" s="7"/>
      <c r="S1913" s="7"/>
      <c r="T1913" s="7"/>
    </row>
    <row r="1914" s="2" customFormat="1" ht="28" customHeight="1" spans="1:20">
      <c r="A1914" s="13">
        <v>1912</v>
      </c>
      <c r="B1914" s="14">
        <v>2023</v>
      </c>
      <c r="C1914" s="24" t="s">
        <v>486</v>
      </c>
      <c r="D1914" s="32" t="s">
        <v>2578</v>
      </c>
      <c r="E1914" s="13" t="s">
        <v>11</v>
      </c>
      <c r="F1914" s="15">
        <v>100</v>
      </c>
      <c r="G1914" s="17" t="s">
        <v>12</v>
      </c>
      <c r="H1914" s="18">
        <v>45086</v>
      </c>
      <c r="M1914" s="7"/>
      <c r="N1914" s="7"/>
      <c r="O1914" s="7"/>
      <c r="P1914" s="7"/>
      <c r="Q1914" s="7"/>
      <c r="R1914" s="7"/>
      <c r="S1914" s="7"/>
      <c r="T1914" s="7"/>
    </row>
    <row r="1915" s="2" customFormat="1" ht="28" customHeight="1" spans="1:20">
      <c r="A1915" s="13">
        <v>1913</v>
      </c>
      <c r="B1915" s="14">
        <v>2023</v>
      </c>
      <c r="C1915" s="24" t="s">
        <v>1007</v>
      </c>
      <c r="D1915" s="31" t="s">
        <v>2579</v>
      </c>
      <c r="E1915" s="13" t="s">
        <v>11</v>
      </c>
      <c r="F1915" s="15">
        <v>100</v>
      </c>
      <c r="G1915" s="17" t="s">
        <v>12</v>
      </c>
      <c r="H1915" s="18">
        <v>45086</v>
      </c>
      <c r="M1915" s="7"/>
      <c r="N1915" s="7"/>
      <c r="O1915" s="7"/>
      <c r="P1915" s="7"/>
      <c r="Q1915" s="7"/>
      <c r="R1915" s="7"/>
      <c r="S1915" s="7"/>
      <c r="T1915" s="7"/>
    </row>
    <row r="1916" s="2" customFormat="1" ht="28" customHeight="1" spans="1:20">
      <c r="A1916" s="13">
        <v>1914</v>
      </c>
      <c r="B1916" s="14">
        <v>2023</v>
      </c>
      <c r="C1916" s="24" t="s">
        <v>873</v>
      </c>
      <c r="D1916" s="24" t="s">
        <v>2580</v>
      </c>
      <c r="E1916" s="13" t="s">
        <v>11</v>
      </c>
      <c r="F1916" s="15">
        <v>100</v>
      </c>
      <c r="G1916" s="17" t="s">
        <v>12</v>
      </c>
      <c r="H1916" s="18">
        <v>45086</v>
      </c>
      <c r="M1916" s="7"/>
      <c r="N1916" s="7"/>
      <c r="O1916" s="7"/>
      <c r="P1916" s="7"/>
      <c r="Q1916" s="7"/>
      <c r="R1916" s="7"/>
      <c r="S1916" s="7"/>
      <c r="T1916" s="7"/>
    </row>
    <row r="1917" s="2" customFormat="1" ht="28" customHeight="1" spans="1:20">
      <c r="A1917" s="13">
        <v>1915</v>
      </c>
      <c r="B1917" s="14">
        <v>2023</v>
      </c>
      <c r="C1917" s="33" t="s">
        <v>1255</v>
      </c>
      <c r="D1917" s="33" t="s">
        <v>2581</v>
      </c>
      <c r="E1917" s="13" t="s">
        <v>11</v>
      </c>
      <c r="F1917" s="15">
        <v>100</v>
      </c>
      <c r="G1917" s="17" t="s">
        <v>12</v>
      </c>
      <c r="H1917" s="18">
        <v>45086</v>
      </c>
      <c r="M1917" s="7"/>
      <c r="N1917" s="7"/>
      <c r="O1917" s="7"/>
      <c r="P1917" s="7"/>
      <c r="Q1917" s="7"/>
      <c r="R1917" s="7"/>
      <c r="S1917" s="7"/>
      <c r="T1917" s="7"/>
    </row>
    <row r="1918" s="2" customFormat="1" ht="28" customHeight="1" spans="1:20">
      <c r="A1918" s="13">
        <v>1916</v>
      </c>
      <c r="B1918" s="14">
        <v>2023</v>
      </c>
      <c r="C1918" s="24" t="s">
        <v>1521</v>
      </c>
      <c r="D1918" s="34" t="s">
        <v>2582</v>
      </c>
      <c r="E1918" s="13" t="s">
        <v>11</v>
      </c>
      <c r="F1918" s="15">
        <v>100</v>
      </c>
      <c r="G1918" s="17" t="s">
        <v>12</v>
      </c>
      <c r="H1918" s="18">
        <v>45086</v>
      </c>
      <c r="M1918" s="7"/>
      <c r="N1918" s="7"/>
      <c r="O1918" s="7"/>
      <c r="P1918" s="7"/>
      <c r="Q1918" s="7"/>
      <c r="R1918" s="7"/>
      <c r="S1918" s="7"/>
      <c r="T1918" s="7"/>
    </row>
    <row r="1919" s="2" customFormat="1" ht="28" customHeight="1" spans="1:20">
      <c r="A1919" s="13">
        <v>1917</v>
      </c>
      <c r="B1919" s="14">
        <v>2023</v>
      </c>
      <c r="C1919" s="31" t="s">
        <v>1422</v>
      </c>
      <c r="D1919" s="31" t="s">
        <v>2583</v>
      </c>
      <c r="E1919" s="13" t="s">
        <v>11</v>
      </c>
      <c r="F1919" s="15">
        <v>100</v>
      </c>
      <c r="G1919" s="17" t="s">
        <v>12</v>
      </c>
      <c r="H1919" s="18">
        <v>45086</v>
      </c>
      <c r="M1919" s="7"/>
      <c r="N1919" s="7"/>
      <c r="O1919" s="7"/>
      <c r="P1919" s="7"/>
      <c r="Q1919" s="7"/>
      <c r="R1919" s="7"/>
      <c r="S1919" s="7"/>
      <c r="T1919" s="7"/>
    </row>
    <row r="1920" s="2" customFormat="1" ht="28" customHeight="1" spans="1:20">
      <c r="A1920" s="13">
        <v>1918</v>
      </c>
      <c r="B1920" s="14">
        <v>2023</v>
      </c>
      <c r="C1920" s="27" t="s">
        <v>397</v>
      </c>
      <c r="D1920" s="31" t="s">
        <v>2584</v>
      </c>
      <c r="E1920" s="13" t="s">
        <v>11</v>
      </c>
      <c r="F1920" s="15">
        <v>100</v>
      </c>
      <c r="G1920" s="17" t="s">
        <v>12</v>
      </c>
      <c r="H1920" s="18">
        <v>45086</v>
      </c>
      <c r="M1920" s="7"/>
      <c r="N1920" s="7"/>
      <c r="O1920" s="7"/>
      <c r="P1920" s="7"/>
      <c r="Q1920" s="7"/>
      <c r="R1920" s="7"/>
      <c r="S1920" s="7"/>
      <c r="T1920" s="7"/>
    </row>
  </sheetData>
  <autoFilter ref="A1:H1920">
    <extLst/>
  </autoFilter>
  <mergeCells count="1">
    <mergeCell ref="A1:H1"/>
  </mergeCells>
  <conditionalFormatting sqref="D4">
    <cfRule type="duplicateValues" dxfId="0" priority="1887"/>
  </conditionalFormatting>
  <conditionalFormatting sqref="D5">
    <cfRule type="duplicateValues" dxfId="0" priority="1886"/>
  </conditionalFormatting>
  <conditionalFormatting sqref="D6">
    <cfRule type="duplicateValues" dxfId="0" priority="1885"/>
  </conditionalFormatting>
  <conditionalFormatting sqref="D7">
    <cfRule type="duplicateValues" dxfId="0" priority="1884"/>
  </conditionalFormatting>
  <conditionalFormatting sqref="D8">
    <cfRule type="duplicateValues" dxfId="0" priority="1883"/>
  </conditionalFormatting>
  <conditionalFormatting sqref="D9">
    <cfRule type="duplicateValues" dxfId="0" priority="1882"/>
  </conditionalFormatting>
  <conditionalFormatting sqref="D10">
    <cfRule type="duplicateValues" dxfId="0" priority="1881"/>
  </conditionalFormatting>
  <conditionalFormatting sqref="D11">
    <cfRule type="duplicateValues" dxfId="0" priority="1880"/>
  </conditionalFormatting>
  <conditionalFormatting sqref="D12">
    <cfRule type="duplicateValues" dxfId="0" priority="1879"/>
  </conditionalFormatting>
  <conditionalFormatting sqref="D13">
    <cfRule type="duplicateValues" dxfId="0" priority="1878"/>
  </conditionalFormatting>
  <conditionalFormatting sqref="D14">
    <cfRule type="duplicateValues" dxfId="0" priority="1877"/>
  </conditionalFormatting>
  <conditionalFormatting sqref="D15">
    <cfRule type="duplicateValues" dxfId="0" priority="1876"/>
  </conditionalFormatting>
  <conditionalFormatting sqref="D16">
    <cfRule type="duplicateValues" dxfId="0" priority="1875"/>
  </conditionalFormatting>
  <conditionalFormatting sqref="D17">
    <cfRule type="duplicateValues" dxfId="0" priority="1874"/>
  </conditionalFormatting>
  <conditionalFormatting sqref="D18">
    <cfRule type="duplicateValues" dxfId="0" priority="1873"/>
  </conditionalFormatting>
  <conditionalFormatting sqref="D19">
    <cfRule type="duplicateValues" dxfId="0" priority="1872"/>
  </conditionalFormatting>
  <conditionalFormatting sqref="D20">
    <cfRule type="duplicateValues" dxfId="0" priority="1871"/>
  </conditionalFormatting>
  <conditionalFormatting sqref="D21">
    <cfRule type="duplicateValues" dxfId="0" priority="1870"/>
  </conditionalFormatting>
  <conditionalFormatting sqref="D22">
    <cfRule type="duplicateValues" dxfId="0" priority="1869"/>
  </conditionalFormatting>
  <conditionalFormatting sqref="D23">
    <cfRule type="duplicateValues" dxfId="0" priority="1868"/>
  </conditionalFormatting>
  <conditionalFormatting sqref="D24">
    <cfRule type="duplicateValues" dxfId="0" priority="1867"/>
  </conditionalFormatting>
  <conditionalFormatting sqref="D25">
    <cfRule type="duplicateValues" dxfId="0" priority="1866"/>
  </conditionalFormatting>
  <conditionalFormatting sqref="D26">
    <cfRule type="duplicateValues" dxfId="0" priority="1865"/>
  </conditionalFormatting>
  <conditionalFormatting sqref="D27">
    <cfRule type="duplicateValues" dxfId="0" priority="1864"/>
  </conditionalFormatting>
  <conditionalFormatting sqref="D28">
    <cfRule type="duplicateValues" dxfId="0" priority="1863"/>
  </conditionalFormatting>
  <conditionalFormatting sqref="D29">
    <cfRule type="duplicateValues" dxfId="0" priority="1862"/>
  </conditionalFormatting>
  <conditionalFormatting sqref="D30">
    <cfRule type="duplicateValues" dxfId="0" priority="1861"/>
  </conditionalFormatting>
  <conditionalFormatting sqref="D31">
    <cfRule type="duplicateValues" dxfId="0" priority="1860"/>
  </conditionalFormatting>
  <conditionalFormatting sqref="D32">
    <cfRule type="duplicateValues" dxfId="0" priority="1859"/>
  </conditionalFormatting>
  <conditionalFormatting sqref="D33">
    <cfRule type="duplicateValues" dxfId="0" priority="1858"/>
  </conditionalFormatting>
  <conditionalFormatting sqref="D34">
    <cfRule type="duplicateValues" dxfId="0" priority="1857"/>
  </conditionalFormatting>
  <conditionalFormatting sqref="D35">
    <cfRule type="duplicateValues" dxfId="0" priority="1856"/>
  </conditionalFormatting>
  <conditionalFormatting sqref="D36">
    <cfRule type="duplicateValues" dxfId="0" priority="1855"/>
  </conditionalFormatting>
  <conditionalFormatting sqref="D37">
    <cfRule type="duplicateValues" dxfId="0" priority="1854"/>
  </conditionalFormatting>
  <conditionalFormatting sqref="D38">
    <cfRule type="duplicateValues" dxfId="0" priority="1853"/>
  </conditionalFormatting>
  <conditionalFormatting sqref="D39">
    <cfRule type="duplicateValues" dxfId="0" priority="1852"/>
  </conditionalFormatting>
  <conditionalFormatting sqref="D40">
    <cfRule type="duplicateValues" dxfId="0" priority="1851"/>
  </conditionalFormatting>
  <conditionalFormatting sqref="D41">
    <cfRule type="duplicateValues" dxfId="0" priority="1850"/>
  </conditionalFormatting>
  <conditionalFormatting sqref="D42">
    <cfRule type="duplicateValues" dxfId="0" priority="1849"/>
  </conditionalFormatting>
  <conditionalFormatting sqref="D43">
    <cfRule type="duplicateValues" dxfId="0" priority="1848"/>
  </conditionalFormatting>
  <conditionalFormatting sqref="D44">
    <cfRule type="duplicateValues" dxfId="0" priority="1847"/>
  </conditionalFormatting>
  <conditionalFormatting sqref="D45">
    <cfRule type="duplicateValues" dxfId="0" priority="1846"/>
  </conditionalFormatting>
  <conditionalFormatting sqref="D46">
    <cfRule type="duplicateValues" dxfId="0" priority="1845"/>
  </conditionalFormatting>
  <conditionalFormatting sqref="D47">
    <cfRule type="duplicateValues" dxfId="0" priority="1844"/>
  </conditionalFormatting>
  <conditionalFormatting sqref="D48">
    <cfRule type="duplicateValues" dxfId="0" priority="1843"/>
  </conditionalFormatting>
  <conditionalFormatting sqref="D49">
    <cfRule type="duplicateValues" dxfId="0" priority="1842"/>
  </conditionalFormatting>
  <conditionalFormatting sqref="D50">
    <cfRule type="duplicateValues" dxfId="0" priority="1841"/>
  </conditionalFormatting>
  <conditionalFormatting sqref="D51">
    <cfRule type="duplicateValues" dxfId="0" priority="1840"/>
  </conditionalFormatting>
  <conditionalFormatting sqref="D52">
    <cfRule type="duplicateValues" dxfId="0" priority="1839"/>
  </conditionalFormatting>
  <conditionalFormatting sqref="D53">
    <cfRule type="duplicateValues" dxfId="0" priority="1838"/>
  </conditionalFormatting>
  <conditionalFormatting sqref="D54">
    <cfRule type="duplicateValues" dxfId="0" priority="1837"/>
  </conditionalFormatting>
  <conditionalFormatting sqref="D55">
    <cfRule type="duplicateValues" dxfId="0" priority="1836"/>
  </conditionalFormatting>
  <conditionalFormatting sqref="D56">
    <cfRule type="duplicateValues" dxfId="0" priority="1835"/>
  </conditionalFormatting>
  <conditionalFormatting sqref="D57">
    <cfRule type="duplicateValues" dxfId="0" priority="1834"/>
  </conditionalFormatting>
  <conditionalFormatting sqref="D58">
    <cfRule type="duplicateValues" dxfId="0" priority="1833"/>
  </conditionalFormatting>
  <conditionalFormatting sqref="D59">
    <cfRule type="duplicateValues" dxfId="0" priority="1832"/>
  </conditionalFormatting>
  <conditionalFormatting sqref="D60">
    <cfRule type="duplicateValues" dxfId="0" priority="1831"/>
  </conditionalFormatting>
  <conditionalFormatting sqref="D61">
    <cfRule type="duplicateValues" dxfId="0" priority="1830"/>
  </conditionalFormatting>
  <conditionalFormatting sqref="D62">
    <cfRule type="duplicateValues" dxfId="0" priority="1829"/>
  </conditionalFormatting>
  <conditionalFormatting sqref="D63">
    <cfRule type="duplicateValues" dxfId="0" priority="1828"/>
  </conditionalFormatting>
  <conditionalFormatting sqref="D64">
    <cfRule type="duplicateValues" dxfId="0" priority="1827"/>
  </conditionalFormatting>
  <conditionalFormatting sqref="D65">
    <cfRule type="duplicateValues" dxfId="0" priority="1826"/>
  </conditionalFormatting>
  <conditionalFormatting sqref="D66">
    <cfRule type="duplicateValues" dxfId="0" priority="1825"/>
  </conditionalFormatting>
  <conditionalFormatting sqref="D67">
    <cfRule type="duplicateValues" dxfId="0" priority="1824"/>
  </conditionalFormatting>
  <conditionalFormatting sqref="D68">
    <cfRule type="duplicateValues" dxfId="0" priority="1823"/>
  </conditionalFormatting>
  <conditionalFormatting sqref="D69">
    <cfRule type="duplicateValues" dxfId="0" priority="1822"/>
  </conditionalFormatting>
  <conditionalFormatting sqref="D70">
    <cfRule type="duplicateValues" dxfId="0" priority="1821"/>
  </conditionalFormatting>
  <conditionalFormatting sqref="D71">
    <cfRule type="duplicateValues" dxfId="0" priority="1820"/>
  </conditionalFormatting>
  <conditionalFormatting sqref="D72">
    <cfRule type="duplicateValues" dxfId="0" priority="1819"/>
  </conditionalFormatting>
  <conditionalFormatting sqref="D73">
    <cfRule type="duplicateValues" dxfId="0" priority="1818"/>
  </conditionalFormatting>
  <conditionalFormatting sqref="D74">
    <cfRule type="duplicateValues" dxfId="0" priority="1817"/>
  </conditionalFormatting>
  <conditionalFormatting sqref="D75">
    <cfRule type="duplicateValues" dxfId="0" priority="1816"/>
  </conditionalFormatting>
  <conditionalFormatting sqref="D76">
    <cfRule type="duplicateValues" dxfId="0" priority="1815"/>
  </conditionalFormatting>
  <conditionalFormatting sqref="D77">
    <cfRule type="duplicateValues" dxfId="0" priority="1814"/>
  </conditionalFormatting>
  <conditionalFormatting sqref="D78">
    <cfRule type="duplicateValues" dxfId="0" priority="1813"/>
  </conditionalFormatting>
  <conditionalFormatting sqref="D79">
    <cfRule type="duplicateValues" dxfId="0" priority="1812"/>
  </conditionalFormatting>
  <conditionalFormatting sqref="D80">
    <cfRule type="duplicateValues" dxfId="0" priority="1811"/>
  </conditionalFormatting>
  <conditionalFormatting sqref="D81">
    <cfRule type="duplicateValues" dxfId="0" priority="1810"/>
  </conditionalFormatting>
  <conditionalFormatting sqref="D82">
    <cfRule type="duplicateValues" dxfId="0" priority="1809"/>
  </conditionalFormatting>
  <conditionalFormatting sqref="D83">
    <cfRule type="duplicateValues" dxfId="0" priority="1808"/>
  </conditionalFormatting>
  <conditionalFormatting sqref="D84">
    <cfRule type="duplicateValues" dxfId="0" priority="1807"/>
  </conditionalFormatting>
  <conditionalFormatting sqref="D85">
    <cfRule type="duplicateValues" dxfId="0" priority="1806"/>
  </conditionalFormatting>
  <conditionalFormatting sqref="D86">
    <cfRule type="duplicateValues" dxfId="0" priority="1805"/>
  </conditionalFormatting>
  <conditionalFormatting sqref="D87">
    <cfRule type="duplicateValues" dxfId="0" priority="1804"/>
  </conditionalFormatting>
  <conditionalFormatting sqref="D88">
    <cfRule type="duplicateValues" dxfId="0" priority="1803"/>
  </conditionalFormatting>
  <conditionalFormatting sqref="D89">
    <cfRule type="duplicateValues" dxfId="0" priority="1802"/>
  </conditionalFormatting>
  <conditionalFormatting sqref="D90">
    <cfRule type="duplicateValues" dxfId="0" priority="1801"/>
  </conditionalFormatting>
  <conditionalFormatting sqref="D91">
    <cfRule type="duplicateValues" dxfId="0" priority="1800"/>
  </conditionalFormatting>
  <conditionalFormatting sqref="D92">
    <cfRule type="duplicateValues" dxfId="0" priority="1799"/>
  </conditionalFormatting>
  <conditionalFormatting sqref="D93">
    <cfRule type="duplicateValues" dxfId="0" priority="1798"/>
  </conditionalFormatting>
  <conditionalFormatting sqref="D94">
    <cfRule type="duplicateValues" dxfId="0" priority="1797"/>
  </conditionalFormatting>
  <conditionalFormatting sqref="D95">
    <cfRule type="duplicateValues" dxfId="0" priority="1796"/>
  </conditionalFormatting>
  <conditionalFormatting sqref="D96">
    <cfRule type="duplicateValues" dxfId="0" priority="1795"/>
  </conditionalFormatting>
  <conditionalFormatting sqref="D97">
    <cfRule type="duplicateValues" dxfId="0" priority="1794"/>
  </conditionalFormatting>
  <conditionalFormatting sqref="D98">
    <cfRule type="duplicateValues" dxfId="0" priority="1793"/>
  </conditionalFormatting>
  <conditionalFormatting sqref="D99">
    <cfRule type="duplicateValues" dxfId="0" priority="1792"/>
  </conditionalFormatting>
  <conditionalFormatting sqref="D100">
    <cfRule type="duplicateValues" dxfId="0" priority="1791"/>
  </conditionalFormatting>
  <conditionalFormatting sqref="D101">
    <cfRule type="duplicateValues" dxfId="0" priority="1790"/>
  </conditionalFormatting>
  <conditionalFormatting sqref="D102">
    <cfRule type="duplicateValues" dxfId="0" priority="1789"/>
  </conditionalFormatting>
  <conditionalFormatting sqref="D103">
    <cfRule type="duplicateValues" dxfId="0" priority="1788"/>
  </conditionalFormatting>
  <conditionalFormatting sqref="D104">
    <cfRule type="duplicateValues" dxfId="0" priority="1787"/>
  </conditionalFormatting>
  <conditionalFormatting sqref="D105">
    <cfRule type="duplicateValues" dxfId="0" priority="1786"/>
  </conditionalFormatting>
  <conditionalFormatting sqref="D106">
    <cfRule type="duplicateValues" dxfId="0" priority="1785"/>
  </conditionalFormatting>
  <conditionalFormatting sqref="D107">
    <cfRule type="duplicateValues" dxfId="0" priority="1784"/>
  </conditionalFormatting>
  <conditionalFormatting sqref="D108">
    <cfRule type="duplicateValues" dxfId="0" priority="1783"/>
  </conditionalFormatting>
  <conditionalFormatting sqref="D109">
    <cfRule type="duplicateValues" dxfId="0" priority="1782"/>
  </conditionalFormatting>
  <conditionalFormatting sqref="D110">
    <cfRule type="duplicateValues" dxfId="0" priority="1781"/>
  </conditionalFormatting>
  <conditionalFormatting sqref="D111">
    <cfRule type="duplicateValues" dxfId="0" priority="1780"/>
  </conditionalFormatting>
  <conditionalFormatting sqref="D112">
    <cfRule type="duplicateValues" dxfId="0" priority="1779"/>
  </conditionalFormatting>
  <conditionalFormatting sqref="D113">
    <cfRule type="duplicateValues" dxfId="0" priority="1778"/>
  </conditionalFormatting>
  <conditionalFormatting sqref="D114">
    <cfRule type="duplicateValues" dxfId="0" priority="1777"/>
  </conditionalFormatting>
  <conditionalFormatting sqref="D115">
    <cfRule type="duplicateValues" dxfId="0" priority="1776"/>
  </conditionalFormatting>
  <conditionalFormatting sqref="D116">
    <cfRule type="duplicateValues" dxfId="0" priority="1775"/>
  </conditionalFormatting>
  <conditionalFormatting sqref="D117">
    <cfRule type="duplicateValues" dxfId="0" priority="1774"/>
  </conditionalFormatting>
  <conditionalFormatting sqref="D118">
    <cfRule type="duplicateValues" dxfId="0" priority="1773"/>
  </conditionalFormatting>
  <conditionalFormatting sqref="D119">
    <cfRule type="duplicateValues" dxfId="0" priority="1772"/>
  </conditionalFormatting>
  <conditionalFormatting sqref="D120">
    <cfRule type="duplicateValues" dxfId="0" priority="1771"/>
  </conditionalFormatting>
  <conditionalFormatting sqref="D121">
    <cfRule type="duplicateValues" dxfId="0" priority="1770"/>
  </conditionalFormatting>
  <conditionalFormatting sqref="D122">
    <cfRule type="duplicateValues" dxfId="0" priority="1769"/>
  </conditionalFormatting>
  <conditionalFormatting sqref="D123">
    <cfRule type="duplicateValues" dxfId="0" priority="1768"/>
  </conditionalFormatting>
  <conditionalFormatting sqref="D124">
    <cfRule type="duplicateValues" dxfId="0" priority="1767"/>
  </conditionalFormatting>
  <conditionalFormatting sqref="D125">
    <cfRule type="duplicateValues" dxfId="0" priority="1766"/>
  </conditionalFormatting>
  <conditionalFormatting sqref="D126">
    <cfRule type="duplicateValues" dxfId="0" priority="1765"/>
  </conditionalFormatting>
  <conditionalFormatting sqref="D127">
    <cfRule type="duplicateValues" dxfId="0" priority="1764"/>
  </conditionalFormatting>
  <conditionalFormatting sqref="D128">
    <cfRule type="duplicateValues" dxfId="0" priority="1763"/>
  </conditionalFormatting>
  <conditionalFormatting sqref="D129">
    <cfRule type="duplicateValues" dxfId="0" priority="1762"/>
  </conditionalFormatting>
  <conditionalFormatting sqref="D130">
    <cfRule type="duplicateValues" dxfId="0" priority="1761"/>
  </conditionalFormatting>
  <conditionalFormatting sqref="D131">
    <cfRule type="duplicateValues" dxfId="0" priority="1760"/>
  </conditionalFormatting>
  <conditionalFormatting sqref="D132">
    <cfRule type="duplicateValues" dxfId="0" priority="1759"/>
  </conditionalFormatting>
  <conditionalFormatting sqref="D133">
    <cfRule type="duplicateValues" dxfId="0" priority="1758"/>
  </conditionalFormatting>
  <conditionalFormatting sqref="D134">
    <cfRule type="duplicateValues" dxfId="0" priority="1757"/>
  </conditionalFormatting>
  <conditionalFormatting sqref="D135">
    <cfRule type="duplicateValues" dxfId="0" priority="1756"/>
  </conditionalFormatting>
  <conditionalFormatting sqref="D136">
    <cfRule type="duplicateValues" dxfId="0" priority="1755"/>
  </conditionalFormatting>
  <conditionalFormatting sqref="D137">
    <cfRule type="duplicateValues" dxfId="0" priority="1754"/>
  </conditionalFormatting>
  <conditionalFormatting sqref="D138">
    <cfRule type="duplicateValues" dxfId="0" priority="1753"/>
  </conditionalFormatting>
  <conditionalFormatting sqref="D139">
    <cfRule type="duplicateValues" dxfId="0" priority="1752"/>
  </conditionalFormatting>
  <conditionalFormatting sqref="D140">
    <cfRule type="duplicateValues" dxfId="0" priority="1751"/>
  </conditionalFormatting>
  <conditionalFormatting sqref="D141">
    <cfRule type="duplicateValues" dxfId="0" priority="1750"/>
  </conditionalFormatting>
  <conditionalFormatting sqref="D142">
    <cfRule type="duplicateValues" dxfId="0" priority="1749"/>
  </conditionalFormatting>
  <conditionalFormatting sqref="D143">
    <cfRule type="duplicateValues" dxfId="0" priority="1748"/>
  </conditionalFormatting>
  <conditionalFormatting sqref="D144">
    <cfRule type="duplicateValues" dxfId="0" priority="1747"/>
  </conditionalFormatting>
  <conditionalFormatting sqref="D145">
    <cfRule type="duplicateValues" dxfId="0" priority="1746"/>
  </conditionalFormatting>
  <conditionalFormatting sqref="D146">
    <cfRule type="duplicateValues" dxfId="0" priority="1745"/>
  </conditionalFormatting>
  <conditionalFormatting sqref="D147">
    <cfRule type="duplicateValues" dxfId="0" priority="1744"/>
  </conditionalFormatting>
  <conditionalFormatting sqref="D148">
    <cfRule type="duplicateValues" dxfId="0" priority="1743"/>
  </conditionalFormatting>
  <conditionalFormatting sqref="D149">
    <cfRule type="duplicateValues" dxfId="0" priority="1742"/>
  </conditionalFormatting>
  <conditionalFormatting sqref="D150">
    <cfRule type="duplicateValues" dxfId="0" priority="1741"/>
  </conditionalFormatting>
  <conditionalFormatting sqref="D151">
    <cfRule type="duplicateValues" dxfId="0" priority="1740"/>
  </conditionalFormatting>
  <conditionalFormatting sqref="D152">
    <cfRule type="duplicateValues" dxfId="0" priority="1739"/>
  </conditionalFormatting>
  <conditionalFormatting sqref="D153">
    <cfRule type="duplicateValues" dxfId="0" priority="1738"/>
  </conditionalFormatting>
  <conditionalFormatting sqref="D154">
    <cfRule type="duplicateValues" dxfId="0" priority="1737"/>
  </conditionalFormatting>
  <conditionalFormatting sqref="D155">
    <cfRule type="duplicateValues" dxfId="0" priority="1736"/>
  </conditionalFormatting>
  <conditionalFormatting sqref="D156">
    <cfRule type="duplicateValues" dxfId="0" priority="1735"/>
  </conditionalFormatting>
  <conditionalFormatting sqref="D157">
    <cfRule type="duplicateValues" dxfId="0" priority="1734"/>
  </conditionalFormatting>
  <conditionalFormatting sqref="D158">
    <cfRule type="duplicateValues" dxfId="0" priority="1733"/>
  </conditionalFormatting>
  <conditionalFormatting sqref="D159">
    <cfRule type="duplicateValues" dxfId="0" priority="1732"/>
  </conditionalFormatting>
  <conditionalFormatting sqref="D160">
    <cfRule type="duplicateValues" dxfId="0" priority="1731"/>
  </conditionalFormatting>
  <conditionalFormatting sqref="D161">
    <cfRule type="duplicateValues" dxfId="0" priority="1730"/>
  </conditionalFormatting>
  <conditionalFormatting sqref="D162">
    <cfRule type="duplicateValues" dxfId="0" priority="1729"/>
  </conditionalFormatting>
  <conditionalFormatting sqref="D163">
    <cfRule type="duplicateValues" dxfId="0" priority="1728"/>
  </conditionalFormatting>
  <conditionalFormatting sqref="D164">
    <cfRule type="duplicateValues" dxfId="0" priority="1727"/>
  </conditionalFormatting>
  <conditionalFormatting sqref="D165">
    <cfRule type="duplicateValues" dxfId="0" priority="1726"/>
  </conditionalFormatting>
  <conditionalFormatting sqref="D166">
    <cfRule type="duplicateValues" dxfId="0" priority="1725"/>
  </conditionalFormatting>
  <conditionalFormatting sqref="D167">
    <cfRule type="duplicateValues" dxfId="0" priority="1724"/>
  </conditionalFormatting>
  <conditionalFormatting sqref="D168">
    <cfRule type="duplicateValues" dxfId="0" priority="1723"/>
  </conditionalFormatting>
  <conditionalFormatting sqref="D169">
    <cfRule type="duplicateValues" dxfId="0" priority="1722"/>
  </conditionalFormatting>
  <conditionalFormatting sqref="D170">
    <cfRule type="duplicateValues" dxfId="0" priority="1721"/>
  </conditionalFormatting>
  <conditionalFormatting sqref="D171">
    <cfRule type="duplicateValues" dxfId="0" priority="1720"/>
  </conditionalFormatting>
  <conditionalFormatting sqref="D172">
    <cfRule type="duplicateValues" dxfId="0" priority="1719"/>
  </conditionalFormatting>
  <conditionalFormatting sqref="D173">
    <cfRule type="duplicateValues" dxfId="0" priority="1718"/>
  </conditionalFormatting>
  <conditionalFormatting sqref="D174">
    <cfRule type="duplicateValues" dxfId="0" priority="1717"/>
  </conditionalFormatting>
  <conditionalFormatting sqref="D175">
    <cfRule type="duplicateValues" dxfId="0" priority="1716"/>
  </conditionalFormatting>
  <conditionalFormatting sqref="D176">
    <cfRule type="duplicateValues" dxfId="0" priority="1715"/>
  </conditionalFormatting>
  <conditionalFormatting sqref="D177">
    <cfRule type="duplicateValues" dxfId="0" priority="1714"/>
  </conditionalFormatting>
  <conditionalFormatting sqref="D178">
    <cfRule type="duplicateValues" dxfId="0" priority="1713"/>
  </conditionalFormatting>
  <conditionalFormatting sqref="D179">
    <cfRule type="duplicateValues" dxfId="0" priority="1712"/>
  </conditionalFormatting>
  <conditionalFormatting sqref="D180">
    <cfRule type="duplicateValues" dxfId="0" priority="1711"/>
  </conditionalFormatting>
  <conditionalFormatting sqref="D181">
    <cfRule type="duplicateValues" dxfId="0" priority="1710"/>
  </conditionalFormatting>
  <conditionalFormatting sqref="D182">
    <cfRule type="duplicateValues" dxfId="0" priority="1709"/>
  </conditionalFormatting>
  <conditionalFormatting sqref="D183">
    <cfRule type="duplicateValues" dxfId="0" priority="1708"/>
  </conditionalFormatting>
  <conditionalFormatting sqref="D184">
    <cfRule type="duplicateValues" dxfId="0" priority="1707"/>
  </conditionalFormatting>
  <conditionalFormatting sqref="D185">
    <cfRule type="duplicateValues" dxfId="0" priority="1706"/>
  </conditionalFormatting>
  <conditionalFormatting sqref="D186">
    <cfRule type="duplicateValues" dxfId="0" priority="1705"/>
  </conditionalFormatting>
  <conditionalFormatting sqref="D187">
    <cfRule type="duplicateValues" dxfId="0" priority="1704"/>
  </conditionalFormatting>
  <conditionalFormatting sqref="D188">
    <cfRule type="duplicateValues" dxfId="0" priority="1703"/>
  </conditionalFormatting>
  <conditionalFormatting sqref="D189">
    <cfRule type="duplicateValues" dxfId="0" priority="1702"/>
  </conditionalFormatting>
  <conditionalFormatting sqref="D190">
    <cfRule type="duplicateValues" dxfId="0" priority="1701"/>
  </conditionalFormatting>
  <conditionalFormatting sqref="D191">
    <cfRule type="duplicateValues" dxfId="0" priority="1700"/>
  </conditionalFormatting>
  <conditionalFormatting sqref="D192">
    <cfRule type="duplicateValues" dxfId="0" priority="1699"/>
  </conditionalFormatting>
  <conditionalFormatting sqref="D193">
    <cfRule type="duplicateValues" dxfId="0" priority="1698"/>
  </conditionalFormatting>
  <conditionalFormatting sqref="D194">
    <cfRule type="duplicateValues" dxfId="0" priority="1697"/>
  </conditionalFormatting>
  <conditionalFormatting sqref="D195">
    <cfRule type="duplicateValues" dxfId="0" priority="1696"/>
  </conditionalFormatting>
  <conditionalFormatting sqref="D196">
    <cfRule type="duplicateValues" dxfId="0" priority="1695"/>
  </conditionalFormatting>
  <conditionalFormatting sqref="D197">
    <cfRule type="duplicateValues" dxfId="0" priority="1694"/>
  </conditionalFormatting>
  <conditionalFormatting sqref="D198">
    <cfRule type="duplicateValues" dxfId="0" priority="1693"/>
  </conditionalFormatting>
  <conditionalFormatting sqref="D199">
    <cfRule type="duplicateValues" dxfId="0" priority="1692"/>
  </conditionalFormatting>
  <conditionalFormatting sqref="D200">
    <cfRule type="duplicateValues" dxfId="0" priority="1691"/>
  </conditionalFormatting>
  <conditionalFormatting sqref="D201">
    <cfRule type="duplicateValues" dxfId="0" priority="1690"/>
  </conditionalFormatting>
  <conditionalFormatting sqref="D202">
    <cfRule type="duplicateValues" dxfId="0" priority="1689"/>
  </conditionalFormatting>
  <conditionalFormatting sqref="D203">
    <cfRule type="duplicateValues" dxfId="0" priority="1688"/>
  </conditionalFormatting>
  <conditionalFormatting sqref="D204">
    <cfRule type="duplicateValues" dxfId="0" priority="1687"/>
  </conditionalFormatting>
  <conditionalFormatting sqref="D205">
    <cfRule type="duplicateValues" dxfId="0" priority="1686"/>
  </conditionalFormatting>
  <conditionalFormatting sqref="D206">
    <cfRule type="duplicateValues" dxfId="0" priority="1685"/>
  </conditionalFormatting>
  <conditionalFormatting sqref="D207">
    <cfRule type="duplicateValues" dxfId="0" priority="1684"/>
  </conditionalFormatting>
  <conditionalFormatting sqref="D208">
    <cfRule type="duplicateValues" dxfId="0" priority="1683"/>
  </conditionalFormatting>
  <conditionalFormatting sqref="D209">
    <cfRule type="duplicateValues" dxfId="0" priority="1682"/>
  </conditionalFormatting>
  <conditionalFormatting sqref="D210">
    <cfRule type="duplicateValues" dxfId="0" priority="1681"/>
  </conditionalFormatting>
  <conditionalFormatting sqref="D211">
    <cfRule type="duplicateValues" dxfId="0" priority="1680"/>
  </conditionalFormatting>
  <conditionalFormatting sqref="D212">
    <cfRule type="duplicateValues" dxfId="0" priority="1679"/>
  </conditionalFormatting>
  <conditionalFormatting sqref="D213">
    <cfRule type="duplicateValues" dxfId="0" priority="1678"/>
  </conditionalFormatting>
  <conditionalFormatting sqref="D214">
    <cfRule type="duplicateValues" dxfId="0" priority="1677"/>
  </conditionalFormatting>
  <conditionalFormatting sqref="D215">
    <cfRule type="duplicateValues" dxfId="0" priority="1676"/>
  </conditionalFormatting>
  <conditionalFormatting sqref="D216">
    <cfRule type="duplicateValues" dxfId="0" priority="1675"/>
  </conditionalFormatting>
  <conditionalFormatting sqref="D217">
    <cfRule type="duplicateValues" dxfId="0" priority="1674"/>
  </conditionalFormatting>
  <conditionalFormatting sqref="D218">
    <cfRule type="duplicateValues" dxfId="0" priority="1673"/>
  </conditionalFormatting>
  <conditionalFormatting sqref="D219">
    <cfRule type="duplicateValues" dxfId="0" priority="1672"/>
  </conditionalFormatting>
  <conditionalFormatting sqref="D220">
    <cfRule type="duplicateValues" dxfId="0" priority="1671"/>
  </conditionalFormatting>
  <conditionalFormatting sqref="D221">
    <cfRule type="duplicateValues" dxfId="0" priority="1670"/>
  </conditionalFormatting>
  <conditionalFormatting sqref="D222">
    <cfRule type="duplicateValues" dxfId="0" priority="1669"/>
  </conditionalFormatting>
  <conditionalFormatting sqref="D223">
    <cfRule type="duplicateValues" dxfId="0" priority="1668"/>
  </conditionalFormatting>
  <conditionalFormatting sqref="D224">
    <cfRule type="duplicateValues" dxfId="0" priority="1667"/>
  </conditionalFormatting>
  <conditionalFormatting sqref="D225">
    <cfRule type="duplicateValues" dxfId="0" priority="1666"/>
  </conditionalFormatting>
  <conditionalFormatting sqref="D226">
    <cfRule type="duplicateValues" dxfId="0" priority="1665"/>
  </conditionalFormatting>
  <conditionalFormatting sqref="D227">
    <cfRule type="duplicateValues" dxfId="0" priority="1664"/>
  </conditionalFormatting>
  <conditionalFormatting sqref="D228">
    <cfRule type="duplicateValues" dxfId="0" priority="1663"/>
  </conditionalFormatting>
  <conditionalFormatting sqref="D229">
    <cfRule type="duplicateValues" dxfId="0" priority="1662"/>
  </conditionalFormatting>
  <conditionalFormatting sqref="D230">
    <cfRule type="duplicateValues" dxfId="0" priority="1661"/>
  </conditionalFormatting>
  <conditionalFormatting sqref="D231">
    <cfRule type="duplicateValues" dxfId="0" priority="1660"/>
  </conditionalFormatting>
  <conditionalFormatting sqref="D232">
    <cfRule type="duplicateValues" dxfId="0" priority="1659"/>
  </conditionalFormatting>
  <conditionalFormatting sqref="D233">
    <cfRule type="duplicateValues" dxfId="0" priority="1658"/>
  </conditionalFormatting>
  <conditionalFormatting sqref="D234">
    <cfRule type="duplicateValues" dxfId="0" priority="1657"/>
  </conditionalFormatting>
  <conditionalFormatting sqref="D235">
    <cfRule type="duplicateValues" dxfId="0" priority="1656"/>
  </conditionalFormatting>
  <conditionalFormatting sqref="D236">
    <cfRule type="duplicateValues" dxfId="0" priority="1655"/>
  </conditionalFormatting>
  <conditionalFormatting sqref="D237">
    <cfRule type="duplicateValues" dxfId="0" priority="1654"/>
  </conditionalFormatting>
  <conditionalFormatting sqref="D238">
    <cfRule type="duplicateValues" dxfId="0" priority="1653"/>
  </conditionalFormatting>
  <conditionalFormatting sqref="D239">
    <cfRule type="duplicateValues" dxfId="0" priority="1652"/>
  </conditionalFormatting>
  <conditionalFormatting sqref="D240">
    <cfRule type="duplicateValues" dxfId="0" priority="1651"/>
  </conditionalFormatting>
  <conditionalFormatting sqref="D241">
    <cfRule type="duplicateValues" dxfId="0" priority="1650"/>
  </conditionalFormatting>
  <conditionalFormatting sqref="D242">
    <cfRule type="duplicateValues" dxfId="0" priority="1649"/>
  </conditionalFormatting>
  <conditionalFormatting sqref="D243">
    <cfRule type="duplicateValues" dxfId="0" priority="1648"/>
  </conditionalFormatting>
  <conditionalFormatting sqref="D244">
    <cfRule type="duplicateValues" dxfId="0" priority="1647"/>
  </conditionalFormatting>
  <conditionalFormatting sqref="D245">
    <cfRule type="duplicateValues" dxfId="0" priority="1646"/>
  </conditionalFormatting>
  <conditionalFormatting sqref="D246">
    <cfRule type="duplicateValues" dxfId="0" priority="1645"/>
  </conditionalFormatting>
  <conditionalFormatting sqref="D247">
    <cfRule type="duplicateValues" dxfId="0" priority="1644"/>
  </conditionalFormatting>
  <conditionalFormatting sqref="D248">
    <cfRule type="duplicateValues" dxfId="0" priority="1643"/>
  </conditionalFormatting>
  <conditionalFormatting sqref="D249">
    <cfRule type="duplicateValues" dxfId="0" priority="1642"/>
  </conditionalFormatting>
  <conditionalFormatting sqref="D250">
    <cfRule type="duplicateValues" dxfId="0" priority="1641"/>
  </conditionalFormatting>
  <conditionalFormatting sqref="D251">
    <cfRule type="duplicateValues" dxfId="0" priority="1640"/>
  </conditionalFormatting>
  <conditionalFormatting sqref="D252">
    <cfRule type="duplicateValues" dxfId="0" priority="1639"/>
  </conditionalFormatting>
  <conditionalFormatting sqref="D253">
    <cfRule type="duplicateValues" dxfId="0" priority="1638"/>
  </conditionalFormatting>
  <conditionalFormatting sqref="D254">
    <cfRule type="duplicateValues" dxfId="0" priority="1637"/>
  </conditionalFormatting>
  <conditionalFormatting sqref="D255">
    <cfRule type="duplicateValues" dxfId="0" priority="1636"/>
  </conditionalFormatting>
  <conditionalFormatting sqref="D256">
    <cfRule type="duplicateValues" dxfId="0" priority="1635"/>
  </conditionalFormatting>
  <conditionalFormatting sqref="D257">
    <cfRule type="duplicateValues" dxfId="0" priority="1634"/>
  </conditionalFormatting>
  <conditionalFormatting sqref="D258">
    <cfRule type="duplicateValues" dxfId="0" priority="1633"/>
  </conditionalFormatting>
  <conditionalFormatting sqref="D259">
    <cfRule type="duplicateValues" dxfId="0" priority="1632"/>
  </conditionalFormatting>
  <conditionalFormatting sqref="D260">
    <cfRule type="duplicateValues" dxfId="0" priority="1631"/>
  </conditionalFormatting>
  <conditionalFormatting sqref="D261">
    <cfRule type="duplicateValues" dxfId="0" priority="1630"/>
  </conditionalFormatting>
  <conditionalFormatting sqref="D262">
    <cfRule type="duplicateValues" dxfId="0" priority="1629"/>
  </conditionalFormatting>
  <conditionalFormatting sqref="D263">
    <cfRule type="duplicateValues" dxfId="0" priority="1628"/>
  </conditionalFormatting>
  <conditionalFormatting sqref="D264">
    <cfRule type="duplicateValues" dxfId="0" priority="1627"/>
  </conditionalFormatting>
  <conditionalFormatting sqref="D265">
    <cfRule type="duplicateValues" dxfId="0" priority="1626"/>
  </conditionalFormatting>
  <conditionalFormatting sqref="D266">
    <cfRule type="duplicateValues" dxfId="0" priority="1625"/>
  </conditionalFormatting>
  <conditionalFormatting sqref="D267">
    <cfRule type="duplicateValues" dxfId="0" priority="1624"/>
  </conditionalFormatting>
  <conditionalFormatting sqref="D268">
    <cfRule type="duplicateValues" dxfId="0" priority="1623"/>
  </conditionalFormatting>
  <conditionalFormatting sqref="D269">
    <cfRule type="duplicateValues" dxfId="0" priority="1622"/>
  </conditionalFormatting>
  <conditionalFormatting sqref="D270">
    <cfRule type="duplicateValues" dxfId="0" priority="1621"/>
  </conditionalFormatting>
  <conditionalFormatting sqref="D271">
    <cfRule type="duplicateValues" dxfId="0" priority="1620"/>
  </conditionalFormatting>
  <conditionalFormatting sqref="D272">
    <cfRule type="duplicateValues" dxfId="0" priority="1619"/>
  </conditionalFormatting>
  <conditionalFormatting sqref="D273">
    <cfRule type="duplicateValues" dxfId="0" priority="1618"/>
  </conditionalFormatting>
  <conditionalFormatting sqref="D274">
    <cfRule type="duplicateValues" dxfId="0" priority="1617"/>
  </conditionalFormatting>
  <conditionalFormatting sqref="D275">
    <cfRule type="duplicateValues" dxfId="0" priority="1616"/>
  </conditionalFormatting>
  <conditionalFormatting sqref="D276">
    <cfRule type="duplicateValues" dxfId="0" priority="1615"/>
  </conditionalFormatting>
  <conditionalFormatting sqref="D277">
    <cfRule type="duplicateValues" dxfId="0" priority="1614"/>
  </conditionalFormatting>
  <conditionalFormatting sqref="D278">
    <cfRule type="duplicateValues" dxfId="0" priority="1613"/>
  </conditionalFormatting>
  <conditionalFormatting sqref="D279">
    <cfRule type="duplicateValues" dxfId="0" priority="1612"/>
  </conditionalFormatting>
  <conditionalFormatting sqref="D280">
    <cfRule type="duplicateValues" dxfId="0" priority="1611"/>
  </conditionalFormatting>
  <conditionalFormatting sqref="D281">
    <cfRule type="duplicateValues" dxfId="0" priority="1610"/>
  </conditionalFormatting>
  <conditionalFormatting sqref="D282">
    <cfRule type="duplicateValues" dxfId="0" priority="1609"/>
  </conditionalFormatting>
  <conditionalFormatting sqref="D283">
    <cfRule type="duplicateValues" dxfId="0" priority="1608"/>
  </conditionalFormatting>
  <conditionalFormatting sqref="D284">
    <cfRule type="duplicateValues" dxfId="0" priority="1607"/>
  </conditionalFormatting>
  <conditionalFormatting sqref="D285">
    <cfRule type="duplicateValues" dxfId="0" priority="1606"/>
  </conditionalFormatting>
  <conditionalFormatting sqref="D286">
    <cfRule type="duplicateValues" dxfId="0" priority="1605"/>
  </conditionalFormatting>
  <conditionalFormatting sqref="D287">
    <cfRule type="duplicateValues" dxfId="0" priority="1604"/>
  </conditionalFormatting>
  <conditionalFormatting sqref="D288">
    <cfRule type="duplicateValues" dxfId="0" priority="1603"/>
  </conditionalFormatting>
  <conditionalFormatting sqref="D289">
    <cfRule type="duplicateValues" dxfId="0" priority="1602"/>
  </conditionalFormatting>
  <conditionalFormatting sqref="D290">
    <cfRule type="duplicateValues" dxfId="0" priority="1601"/>
  </conditionalFormatting>
  <conditionalFormatting sqref="D291">
    <cfRule type="duplicateValues" dxfId="0" priority="1600"/>
  </conditionalFormatting>
  <conditionalFormatting sqref="D292">
    <cfRule type="duplicateValues" dxfId="0" priority="1599"/>
  </conditionalFormatting>
  <conditionalFormatting sqref="D293">
    <cfRule type="duplicateValues" dxfId="0" priority="1598"/>
  </conditionalFormatting>
  <conditionalFormatting sqref="D294">
    <cfRule type="duplicateValues" dxfId="0" priority="1597"/>
  </conditionalFormatting>
  <conditionalFormatting sqref="D295">
    <cfRule type="duplicateValues" dxfId="0" priority="1596"/>
  </conditionalFormatting>
  <conditionalFormatting sqref="D296">
    <cfRule type="duplicateValues" dxfId="0" priority="1595"/>
  </conditionalFormatting>
  <conditionalFormatting sqref="D297">
    <cfRule type="duplicateValues" dxfId="0" priority="1594"/>
  </conditionalFormatting>
  <conditionalFormatting sqref="D298">
    <cfRule type="duplicateValues" dxfId="0" priority="1593"/>
  </conditionalFormatting>
  <conditionalFormatting sqref="D299">
    <cfRule type="duplicateValues" dxfId="0" priority="1592"/>
  </conditionalFormatting>
  <conditionalFormatting sqref="D300">
    <cfRule type="duplicateValues" dxfId="0" priority="1591"/>
  </conditionalFormatting>
  <conditionalFormatting sqref="D301">
    <cfRule type="duplicateValues" dxfId="0" priority="1590"/>
  </conditionalFormatting>
  <conditionalFormatting sqref="D302">
    <cfRule type="duplicateValues" dxfId="0" priority="1589"/>
  </conditionalFormatting>
  <conditionalFormatting sqref="D303">
    <cfRule type="duplicateValues" dxfId="0" priority="1588"/>
  </conditionalFormatting>
  <conditionalFormatting sqref="D304">
    <cfRule type="duplicateValues" dxfId="0" priority="1587"/>
  </conditionalFormatting>
  <conditionalFormatting sqref="D305">
    <cfRule type="duplicateValues" dxfId="0" priority="1586"/>
  </conditionalFormatting>
  <conditionalFormatting sqref="D306">
    <cfRule type="duplicateValues" dxfId="0" priority="1585"/>
  </conditionalFormatting>
  <conditionalFormatting sqref="D307">
    <cfRule type="duplicateValues" dxfId="0" priority="1584"/>
  </conditionalFormatting>
  <conditionalFormatting sqref="D308">
    <cfRule type="duplicateValues" dxfId="0" priority="1583"/>
  </conditionalFormatting>
  <conditionalFormatting sqref="D309">
    <cfRule type="duplicateValues" dxfId="0" priority="1582"/>
  </conditionalFormatting>
  <conditionalFormatting sqref="D310">
    <cfRule type="duplicateValues" dxfId="0" priority="1581"/>
  </conditionalFormatting>
  <conditionalFormatting sqref="D311">
    <cfRule type="duplicateValues" dxfId="0" priority="1580"/>
  </conditionalFormatting>
  <conditionalFormatting sqref="D312">
    <cfRule type="duplicateValues" dxfId="0" priority="1579"/>
  </conditionalFormatting>
  <conditionalFormatting sqref="D313">
    <cfRule type="duplicateValues" dxfId="0" priority="1578"/>
  </conditionalFormatting>
  <conditionalFormatting sqref="D314">
    <cfRule type="duplicateValues" dxfId="0" priority="1577"/>
  </conditionalFormatting>
  <conditionalFormatting sqref="D315">
    <cfRule type="duplicateValues" dxfId="0" priority="1576"/>
  </conditionalFormatting>
  <conditionalFormatting sqref="D316">
    <cfRule type="duplicateValues" dxfId="0" priority="1575"/>
  </conditionalFormatting>
  <conditionalFormatting sqref="D317">
    <cfRule type="duplicateValues" dxfId="0" priority="1574"/>
  </conditionalFormatting>
  <conditionalFormatting sqref="D318">
    <cfRule type="duplicateValues" dxfId="0" priority="1573"/>
  </conditionalFormatting>
  <conditionalFormatting sqref="D319">
    <cfRule type="duplicateValues" dxfId="0" priority="1572"/>
  </conditionalFormatting>
  <conditionalFormatting sqref="D320">
    <cfRule type="duplicateValues" dxfId="0" priority="1571"/>
  </conditionalFormatting>
  <conditionalFormatting sqref="D321">
    <cfRule type="duplicateValues" dxfId="0" priority="1570"/>
  </conditionalFormatting>
  <conditionalFormatting sqref="D322">
    <cfRule type="duplicateValues" dxfId="0" priority="1569"/>
  </conditionalFormatting>
  <conditionalFormatting sqref="D323">
    <cfRule type="duplicateValues" dxfId="0" priority="1568"/>
  </conditionalFormatting>
  <conditionalFormatting sqref="D324">
    <cfRule type="duplicateValues" dxfId="0" priority="1567"/>
  </conditionalFormatting>
  <conditionalFormatting sqref="D325">
    <cfRule type="duplicateValues" dxfId="0" priority="1566"/>
  </conditionalFormatting>
  <conditionalFormatting sqref="D326">
    <cfRule type="duplicateValues" dxfId="0" priority="1565"/>
  </conditionalFormatting>
  <conditionalFormatting sqref="D327">
    <cfRule type="duplicateValues" dxfId="0" priority="1564"/>
  </conditionalFormatting>
  <conditionalFormatting sqref="D328">
    <cfRule type="duplicateValues" dxfId="0" priority="1563"/>
  </conditionalFormatting>
  <conditionalFormatting sqref="D329">
    <cfRule type="duplicateValues" dxfId="0" priority="1562"/>
  </conditionalFormatting>
  <conditionalFormatting sqref="D330">
    <cfRule type="duplicateValues" dxfId="0" priority="1561"/>
  </conditionalFormatting>
  <conditionalFormatting sqref="D331">
    <cfRule type="duplicateValues" dxfId="0" priority="1560"/>
  </conditionalFormatting>
  <conditionalFormatting sqref="D332">
    <cfRule type="duplicateValues" dxfId="0" priority="1559"/>
  </conditionalFormatting>
  <conditionalFormatting sqref="D333">
    <cfRule type="duplicateValues" dxfId="0" priority="1558"/>
  </conditionalFormatting>
  <conditionalFormatting sqref="D334">
    <cfRule type="duplicateValues" dxfId="0" priority="1557"/>
  </conditionalFormatting>
  <conditionalFormatting sqref="D335">
    <cfRule type="duplicateValues" dxfId="0" priority="1556"/>
  </conditionalFormatting>
  <conditionalFormatting sqref="D336">
    <cfRule type="duplicateValues" dxfId="0" priority="1555"/>
  </conditionalFormatting>
  <conditionalFormatting sqref="D337">
    <cfRule type="duplicateValues" dxfId="0" priority="1554"/>
  </conditionalFormatting>
  <conditionalFormatting sqref="D338">
    <cfRule type="duplicateValues" dxfId="0" priority="1553"/>
  </conditionalFormatting>
  <conditionalFormatting sqref="D339">
    <cfRule type="duplicateValues" dxfId="0" priority="1552"/>
  </conditionalFormatting>
  <conditionalFormatting sqref="D340">
    <cfRule type="duplicateValues" dxfId="0" priority="1551"/>
  </conditionalFormatting>
  <conditionalFormatting sqref="D341">
    <cfRule type="duplicateValues" dxfId="0" priority="1550"/>
  </conditionalFormatting>
  <conditionalFormatting sqref="D342">
    <cfRule type="duplicateValues" dxfId="0" priority="1549"/>
  </conditionalFormatting>
  <conditionalFormatting sqref="D343">
    <cfRule type="duplicateValues" dxfId="0" priority="1548"/>
  </conditionalFormatting>
  <conditionalFormatting sqref="D344">
    <cfRule type="duplicateValues" dxfId="0" priority="1547"/>
  </conditionalFormatting>
  <conditionalFormatting sqref="D345">
    <cfRule type="duplicateValues" dxfId="0" priority="1546"/>
  </conditionalFormatting>
  <conditionalFormatting sqref="D346">
    <cfRule type="duplicateValues" dxfId="0" priority="1545"/>
  </conditionalFormatting>
  <conditionalFormatting sqref="D347">
    <cfRule type="duplicateValues" dxfId="0" priority="1544"/>
  </conditionalFormatting>
  <conditionalFormatting sqref="D348">
    <cfRule type="duplicateValues" dxfId="0" priority="1543"/>
  </conditionalFormatting>
  <conditionalFormatting sqref="D349">
    <cfRule type="duplicateValues" dxfId="0" priority="1542"/>
  </conditionalFormatting>
  <conditionalFormatting sqref="D350">
    <cfRule type="duplicateValues" dxfId="0" priority="1541"/>
  </conditionalFormatting>
  <conditionalFormatting sqref="D351">
    <cfRule type="duplicateValues" dxfId="0" priority="1540"/>
  </conditionalFormatting>
  <conditionalFormatting sqref="D352">
    <cfRule type="duplicateValues" dxfId="0" priority="1539"/>
  </conditionalFormatting>
  <conditionalFormatting sqref="D353">
    <cfRule type="duplicateValues" dxfId="0" priority="1538"/>
  </conditionalFormatting>
  <conditionalFormatting sqref="D354">
    <cfRule type="duplicateValues" dxfId="0" priority="1537"/>
  </conditionalFormatting>
  <conditionalFormatting sqref="D355">
    <cfRule type="duplicateValues" dxfId="0" priority="1536"/>
  </conditionalFormatting>
  <conditionalFormatting sqref="D356">
    <cfRule type="duplicateValues" dxfId="0" priority="1535"/>
  </conditionalFormatting>
  <conditionalFormatting sqref="D357">
    <cfRule type="duplicateValues" dxfId="0" priority="1534"/>
  </conditionalFormatting>
  <conditionalFormatting sqref="D358">
    <cfRule type="duplicateValues" dxfId="0" priority="1533"/>
  </conditionalFormatting>
  <conditionalFormatting sqref="D359">
    <cfRule type="duplicateValues" dxfId="0" priority="1532"/>
  </conditionalFormatting>
  <conditionalFormatting sqref="D360">
    <cfRule type="duplicateValues" dxfId="0" priority="1531"/>
  </conditionalFormatting>
  <conditionalFormatting sqref="D361">
    <cfRule type="duplicateValues" dxfId="0" priority="1530"/>
  </conditionalFormatting>
  <conditionalFormatting sqref="D362">
    <cfRule type="duplicateValues" dxfId="0" priority="1529"/>
  </conditionalFormatting>
  <conditionalFormatting sqref="D363">
    <cfRule type="duplicateValues" dxfId="0" priority="1528"/>
  </conditionalFormatting>
  <conditionalFormatting sqref="D364">
    <cfRule type="duplicateValues" dxfId="0" priority="1527"/>
  </conditionalFormatting>
  <conditionalFormatting sqref="D365">
    <cfRule type="duplicateValues" dxfId="0" priority="1526"/>
  </conditionalFormatting>
  <conditionalFormatting sqref="D366">
    <cfRule type="duplicateValues" dxfId="0" priority="1525"/>
  </conditionalFormatting>
  <conditionalFormatting sqref="D367">
    <cfRule type="duplicateValues" dxfId="0" priority="1524"/>
  </conditionalFormatting>
  <conditionalFormatting sqref="D368">
    <cfRule type="duplicateValues" dxfId="0" priority="1523"/>
  </conditionalFormatting>
  <conditionalFormatting sqref="D369">
    <cfRule type="duplicateValues" dxfId="0" priority="1522"/>
  </conditionalFormatting>
  <conditionalFormatting sqref="D370">
    <cfRule type="duplicateValues" dxfId="0" priority="1521"/>
  </conditionalFormatting>
  <conditionalFormatting sqref="D371">
    <cfRule type="duplicateValues" dxfId="0" priority="1520"/>
  </conditionalFormatting>
  <conditionalFormatting sqref="D372">
    <cfRule type="duplicateValues" dxfId="0" priority="1519"/>
  </conditionalFormatting>
  <conditionalFormatting sqref="D373">
    <cfRule type="duplicateValues" dxfId="0" priority="1518"/>
  </conditionalFormatting>
  <conditionalFormatting sqref="D374">
    <cfRule type="duplicateValues" dxfId="0" priority="1517"/>
  </conditionalFormatting>
  <conditionalFormatting sqref="D375">
    <cfRule type="duplicateValues" dxfId="0" priority="1516"/>
  </conditionalFormatting>
  <conditionalFormatting sqref="D376">
    <cfRule type="duplicateValues" dxfId="0" priority="1515"/>
  </conditionalFormatting>
  <conditionalFormatting sqref="D377">
    <cfRule type="duplicateValues" dxfId="0" priority="1514"/>
  </conditionalFormatting>
  <conditionalFormatting sqref="D378">
    <cfRule type="duplicateValues" dxfId="0" priority="1513"/>
  </conditionalFormatting>
  <conditionalFormatting sqref="D379">
    <cfRule type="duplicateValues" dxfId="0" priority="1512"/>
  </conditionalFormatting>
  <conditionalFormatting sqref="D380">
    <cfRule type="duplicateValues" dxfId="0" priority="1511"/>
  </conditionalFormatting>
  <conditionalFormatting sqref="D381">
    <cfRule type="duplicateValues" dxfId="0" priority="1510"/>
  </conditionalFormatting>
  <conditionalFormatting sqref="D382">
    <cfRule type="duplicateValues" dxfId="0" priority="1509"/>
  </conditionalFormatting>
  <conditionalFormatting sqref="D383">
    <cfRule type="duplicateValues" dxfId="0" priority="1508"/>
  </conditionalFormatting>
  <conditionalFormatting sqref="D384">
    <cfRule type="duplicateValues" dxfId="0" priority="1507"/>
  </conditionalFormatting>
  <conditionalFormatting sqref="D385">
    <cfRule type="duplicateValues" dxfId="0" priority="1506"/>
  </conditionalFormatting>
  <conditionalFormatting sqref="D386">
    <cfRule type="duplicateValues" dxfId="0" priority="1505"/>
  </conditionalFormatting>
  <conditionalFormatting sqref="D387">
    <cfRule type="duplicateValues" dxfId="0" priority="1504"/>
  </conditionalFormatting>
  <conditionalFormatting sqref="D388">
    <cfRule type="duplicateValues" dxfId="0" priority="1503"/>
  </conditionalFormatting>
  <conditionalFormatting sqref="D389">
    <cfRule type="duplicateValues" dxfId="0" priority="1502"/>
  </conditionalFormatting>
  <conditionalFormatting sqref="D390">
    <cfRule type="duplicateValues" dxfId="0" priority="1501"/>
  </conditionalFormatting>
  <conditionalFormatting sqref="D391">
    <cfRule type="duplicateValues" dxfId="0" priority="1500"/>
  </conditionalFormatting>
  <conditionalFormatting sqref="D392">
    <cfRule type="duplicateValues" dxfId="0" priority="1499"/>
  </conditionalFormatting>
  <conditionalFormatting sqref="D393">
    <cfRule type="duplicateValues" dxfId="0" priority="1498"/>
  </conditionalFormatting>
  <conditionalFormatting sqref="D394">
    <cfRule type="duplicateValues" dxfId="0" priority="1497"/>
  </conditionalFormatting>
  <conditionalFormatting sqref="D395">
    <cfRule type="duplicateValues" dxfId="0" priority="1496"/>
  </conditionalFormatting>
  <conditionalFormatting sqref="D396">
    <cfRule type="duplicateValues" dxfId="0" priority="1495"/>
  </conditionalFormatting>
  <conditionalFormatting sqref="D397">
    <cfRule type="duplicateValues" dxfId="0" priority="1494"/>
  </conditionalFormatting>
  <conditionalFormatting sqref="D398">
    <cfRule type="duplicateValues" dxfId="0" priority="1493"/>
  </conditionalFormatting>
  <conditionalFormatting sqref="D399">
    <cfRule type="duplicateValues" dxfId="0" priority="1492"/>
  </conditionalFormatting>
  <conditionalFormatting sqref="D400">
    <cfRule type="duplicateValues" dxfId="0" priority="1491"/>
  </conditionalFormatting>
  <conditionalFormatting sqref="D401">
    <cfRule type="duplicateValues" dxfId="0" priority="1490"/>
  </conditionalFormatting>
  <conditionalFormatting sqref="D402">
    <cfRule type="duplicateValues" dxfId="0" priority="1489"/>
  </conditionalFormatting>
  <conditionalFormatting sqref="D403">
    <cfRule type="duplicateValues" dxfId="0" priority="1488"/>
  </conditionalFormatting>
  <conditionalFormatting sqref="D404">
    <cfRule type="duplicateValues" dxfId="0" priority="1487"/>
  </conditionalFormatting>
  <conditionalFormatting sqref="D405">
    <cfRule type="duplicateValues" dxfId="0" priority="1486"/>
  </conditionalFormatting>
  <conditionalFormatting sqref="D406">
    <cfRule type="duplicateValues" dxfId="0" priority="1485"/>
  </conditionalFormatting>
  <conditionalFormatting sqref="D407">
    <cfRule type="duplicateValues" dxfId="0" priority="1484"/>
  </conditionalFormatting>
  <conditionalFormatting sqref="D408">
    <cfRule type="duplicateValues" dxfId="0" priority="1483"/>
  </conditionalFormatting>
  <conditionalFormatting sqref="D409">
    <cfRule type="duplicateValues" dxfId="0" priority="1482"/>
  </conditionalFormatting>
  <conditionalFormatting sqref="D410">
    <cfRule type="duplicateValues" dxfId="0" priority="1481"/>
  </conditionalFormatting>
  <conditionalFormatting sqref="D411">
    <cfRule type="duplicateValues" dxfId="0" priority="1480"/>
  </conditionalFormatting>
  <conditionalFormatting sqref="D412">
    <cfRule type="duplicateValues" dxfId="0" priority="1479"/>
  </conditionalFormatting>
  <conditionalFormatting sqref="D413">
    <cfRule type="duplicateValues" dxfId="0" priority="1478"/>
  </conditionalFormatting>
  <conditionalFormatting sqref="D414">
    <cfRule type="duplicateValues" dxfId="0" priority="1477"/>
  </conditionalFormatting>
  <conditionalFormatting sqref="D415">
    <cfRule type="duplicateValues" dxfId="0" priority="1476"/>
  </conditionalFormatting>
  <conditionalFormatting sqref="D416">
    <cfRule type="duplicateValues" dxfId="0" priority="1475"/>
  </conditionalFormatting>
  <conditionalFormatting sqref="D417">
    <cfRule type="duplicateValues" dxfId="0" priority="1474"/>
  </conditionalFormatting>
  <conditionalFormatting sqref="D418">
    <cfRule type="duplicateValues" dxfId="0" priority="1473"/>
  </conditionalFormatting>
  <conditionalFormatting sqref="D419">
    <cfRule type="duplicateValues" dxfId="0" priority="1472"/>
  </conditionalFormatting>
  <conditionalFormatting sqref="D420">
    <cfRule type="duplicateValues" dxfId="0" priority="1471"/>
  </conditionalFormatting>
  <conditionalFormatting sqref="D421">
    <cfRule type="duplicateValues" dxfId="0" priority="1470"/>
  </conditionalFormatting>
  <conditionalFormatting sqref="D422">
    <cfRule type="duplicateValues" dxfId="0" priority="1469"/>
  </conditionalFormatting>
  <conditionalFormatting sqref="D423">
    <cfRule type="duplicateValues" dxfId="0" priority="1468"/>
  </conditionalFormatting>
  <conditionalFormatting sqref="D424">
    <cfRule type="duplicateValues" dxfId="0" priority="1467"/>
  </conditionalFormatting>
  <conditionalFormatting sqref="D425">
    <cfRule type="duplicateValues" dxfId="0" priority="1466"/>
  </conditionalFormatting>
  <conditionalFormatting sqref="D426">
    <cfRule type="duplicateValues" dxfId="0" priority="1465"/>
  </conditionalFormatting>
  <conditionalFormatting sqref="D427">
    <cfRule type="duplicateValues" dxfId="0" priority="1464"/>
  </conditionalFormatting>
  <conditionalFormatting sqref="D428">
    <cfRule type="duplicateValues" dxfId="0" priority="1463"/>
  </conditionalFormatting>
  <conditionalFormatting sqref="D429">
    <cfRule type="duplicateValues" dxfId="0" priority="1462"/>
  </conditionalFormatting>
  <conditionalFormatting sqref="D430">
    <cfRule type="duplicateValues" dxfId="0" priority="1461"/>
  </conditionalFormatting>
  <conditionalFormatting sqref="D431">
    <cfRule type="duplicateValues" dxfId="0" priority="1460"/>
  </conditionalFormatting>
  <conditionalFormatting sqref="D432">
    <cfRule type="duplicateValues" dxfId="0" priority="1459"/>
  </conditionalFormatting>
  <conditionalFormatting sqref="D433">
    <cfRule type="duplicateValues" dxfId="0" priority="1458"/>
  </conditionalFormatting>
  <conditionalFormatting sqref="D434">
    <cfRule type="duplicateValues" dxfId="0" priority="1457"/>
  </conditionalFormatting>
  <conditionalFormatting sqref="D435">
    <cfRule type="duplicateValues" dxfId="0" priority="1456"/>
  </conditionalFormatting>
  <conditionalFormatting sqref="D436">
    <cfRule type="duplicateValues" dxfId="0" priority="1455"/>
  </conditionalFormatting>
  <conditionalFormatting sqref="D437">
    <cfRule type="duplicateValues" dxfId="0" priority="1454"/>
  </conditionalFormatting>
  <conditionalFormatting sqref="D438">
    <cfRule type="duplicateValues" dxfId="0" priority="1453"/>
  </conditionalFormatting>
  <conditionalFormatting sqref="D439">
    <cfRule type="duplicateValues" dxfId="0" priority="1452"/>
  </conditionalFormatting>
  <conditionalFormatting sqref="D440">
    <cfRule type="duplicateValues" dxfId="0" priority="1451"/>
  </conditionalFormatting>
  <conditionalFormatting sqref="D441">
    <cfRule type="duplicateValues" dxfId="0" priority="1450"/>
  </conditionalFormatting>
  <conditionalFormatting sqref="D442">
    <cfRule type="duplicateValues" dxfId="0" priority="1449"/>
  </conditionalFormatting>
  <conditionalFormatting sqref="D443">
    <cfRule type="duplicateValues" dxfId="0" priority="1448"/>
  </conditionalFormatting>
  <conditionalFormatting sqref="D444">
    <cfRule type="duplicateValues" dxfId="0" priority="1447"/>
  </conditionalFormatting>
  <conditionalFormatting sqref="D445">
    <cfRule type="duplicateValues" dxfId="0" priority="1446"/>
  </conditionalFormatting>
  <conditionalFormatting sqref="D446">
    <cfRule type="duplicateValues" dxfId="0" priority="1445"/>
  </conditionalFormatting>
  <conditionalFormatting sqref="D447">
    <cfRule type="duplicateValues" dxfId="0" priority="1444"/>
  </conditionalFormatting>
  <conditionalFormatting sqref="D448">
    <cfRule type="duplicateValues" dxfId="0" priority="1443"/>
  </conditionalFormatting>
  <conditionalFormatting sqref="D449">
    <cfRule type="duplicateValues" dxfId="0" priority="1442"/>
  </conditionalFormatting>
  <conditionalFormatting sqref="D450">
    <cfRule type="duplicateValues" dxfId="0" priority="1441"/>
  </conditionalFormatting>
  <conditionalFormatting sqref="D451">
    <cfRule type="duplicateValues" dxfId="0" priority="1440"/>
  </conditionalFormatting>
  <conditionalFormatting sqref="D452">
    <cfRule type="duplicateValues" dxfId="0" priority="1439"/>
  </conditionalFormatting>
  <conditionalFormatting sqref="D453">
    <cfRule type="duplicateValues" dxfId="0" priority="1438"/>
  </conditionalFormatting>
  <conditionalFormatting sqref="D454">
    <cfRule type="duplicateValues" dxfId="0" priority="1437"/>
  </conditionalFormatting>
  <conditionalFormatting sqref="D455">
    <cfRule type="duplicateValues" dxfId="0" priority="1436"/>
  </conditionalFormatting>
  <conditionalFormatting sqref="D456">
    <cfRule type="duplicateValues" dxfId="0" priority="1435"/>
  </conditionalFormatting>
  <conditionalFormatting sqref="D457">
    <cfRule type="duplicateValues" dxfId="0" priority="1434"/>
  </conditionalFormatting>
  <conditionalFormatting sqref="D458">
    <cfRule type="duplicateValues" dxfId="0" priority="1433"/>
  </conditionalFormatting>
  <conditionalFormatting sqref="D459">
    <cfRule type="duplicateValues" dxfId="0" priority="1432"/>
  </conditionalFormatting>
  <conditionalFormatting sqref="D460">
    <cfRule type="duplicateValues" dxfId="0" priority="1431"/>
  </conditionalFormatting>
  <conditionalFormatting sqref="D461">
    <cfRule type="duplicateValues" dxfId="0" priority="1430"/>
  </conditionalFormatting>
  <conditionalFormatting sqref="D462">
    <cfRule type="duplicateValues" dxfId="0" priority="1429"/>
  </conditionalFormatting>
  <conditionalFormatting sqref="D463">
    <cfRule type="duplicateValues" dxfId="0" priority="1428"/>
  </conditionalFormatting>
  <conditionalFormatting sqref="D464">
    <cfRule type="duplicateValues" dxfId="0" priority="1427"/>
  </conditionalFormatting>
  <conditionalFormatting sqref="D465">
    <cfRule type="duplicateValues" dxfId="0" priority="1426"/>
  </conditionalFormatting>
  <conditionalFormatting sqref="D466">
    <cfRule type="duplicateValues" dxfId="0" priority="1425"/>
  </conditionalFormatting>
  <conditionalFormatting sqref="D467">
    <cfRule type="duplicateValues" dxfId="0" priority="1424"/>
  </conditionalFormatting>
  <conditionalFormatting sqref="D468">
    <cfRule type="duplicateValues" dxfId="0" priority="1423"/>
  </conditionalFormatting>
  <conditionalFormatting sqref="D469">
    <cfRule type="duplicateValues" dxfId="0" priority="1422"/>
  </conditionalFormatting>
  <conditionalFormatting sqref="D470">
    <cfRule type="duplicateValues" dxfId="0" priority="1421"/>
  </conditionalFormatting>
  <conditionalFormatting sqref="D471">
    <cfRule type="duplicateValues" dxfId="0" priority="1420"/>
  </conditionalFormatting>
  <conditionalFormatting sqref="D472">
    <cfRule type="duplicateValues" dxfId="0" priority="1419"/>
  </conditionalFormatting>
  <conditionalFormatting sqref="D473">
    <cfRule type="duplicateValues" dxfId="0" priority="1418"/>
  </conditionalFormatting>
  <conditionalFormatting sqref="D474">
    <cfRule type="duplicateValues" dxfId="0" priority="1417"/>
  </conditionalFormatting>
  <conditionalFormatting sqref="D475">
    <cfRule type="duplicateValues" dxfId="0" priority="1416"/>
  </conditionalFormatting>
  <conditionalFormatting sqref="D476">
    <cfRule type="duplicateValues" dxfId="0" priority="1415"/>
  </conditionalFormatting>
  <conditionalFormatting sqref="D477">
    <cfRule type="duplicateValues" dxfId="0" priority="1414"/>
  </conditionalFormatting>
  <conditionalFormatting sqref="D478">
    <cfRule type="duplicateValues" dxfId="0" priority="1413"/>
  </conditionalFormatting>
  <conditionalFormatting sqref="D479">
    <cfRule type="duplicateValues" dxfId="0" priority="1412"/>
  </conditionalFormatting>
  <conditionalFormatting sqref="D480">
    <cfRule type="duplicateValues" dxfId="0" priority="1411"/>
  </conditionalFormatting>
  <conditionalFormatting sqref="D481">
    <cfRule type="duplicateValues" dxfId="0" priority="1410"/>
  </conditionalFormatting>
  <conditionalFormatting sqref="D482">
    <cfRule type="duplicateValues" dxfId="0" priority="1409"/>
  </conditionalFormatting>
  <conditionalFormatting sqref="D483">
    <cfRule type="duplicateValues" dxfId="0" priority="1408"/>
  </conditionalFormatting>
  <conditionalFormatting sqref="D484">
    <cfRule type="duplicateValues" dxfId="0" priority="1407"/>
  </conditionalFormatting>
  <conditionalFormatting sqref="D485">
    <cfRule type="duplicateValues" dxfId="0" priority="1406"/>
  </conditionalFormatting>
  <conditionalFormatting sqref="D486">
    <cfRule type="duplicateValues" dxfId="0" priority="1405"/>
  </conditionalFormatting>
  <conditionalFormatting sqref="D487">
    <cfRule type="duplicateValues" dxfId="0" priority="1404"/>
  </conditionalFormatting>
  <conditionalFormatting sqref="D488">
    <cfRule type="duplicateValues" dxfId="0" priority="1403"/>
  </conditionalFormatting>
  <conditionalFormatting sqref="D489">
    <cfRule type="duplicateValues" dxfId="0" priority="1402"/>
  </conditionalFormatting>
  <conditionalFormatting sqref="D490">
    <cfRule type="duplicateValues" dxfId="0" priority="1401"/>
  </conditionalFormatting>
  <conditionalFormatting sqref="D491">
    <cfRule type="duplicateValues" dxfId="0" priority="1400"/>
  </conditionalFormatting>
  <conditionalFormatting sqref="D492">
    <cfRule type="duplicateValues" dxfId="0" priority="1399"/>
  </conditionalFormatting>
  <conditionalFormatting sqref="D493">
    <cfRule type="duplicateValues" dxfId="0" priority="1398"/>
  </conditionalFormatting>
  <conditionalFormatting sqref="D494">
    <cfRule type="duplicateValues" dxfId="0" priority="1397"/>
  </conditionalFormatting>
  <conditionalFormatting sqref="D495">
    <cfRule type="duplicateValues" dxfId="0" priority="1396"/>
  </conditionalFormatting>
  <conditionalFormatting sqref="D496">
    <cfRule type="duplicateValues" dxfId="0" priority="1395"/>
  </conditionalFormatting>
  <conditionalFormatting sqref="D497">
    <cfRule type="duplicateValues" dxfId="0" priority="1394"/>
  </conditionalFormatting>
  <conditionalFormatting sqref="D498">
    <cfRule type="duplicateValues" dxfId="0" priority="1393"/>
  </conditionalFormatting>
  <conditionalFormatting sqref="D499">
    <cfRule type="duplicateValues" dxfId="0" priority="1392"/>
  </conditionalFormatting>
  <conditionalFormatting sqref="D500">
    <cfRule type="duplicateValues" dxfId="0" priority="1391"/>
  </conditionalFormatting>
  <conditionalFormatting sqref="D501">
    <cfRule type="duplicateValues" dxfId="0" priority="1390"/>
  </conditionalFormatting>
  <conditionalFormatting sqref="D502">
    <cfRule type="duplicateValues" dxfId="0" priority="1389"/>
  </conditionalFormatting>
  <conditionalFormatting sqref="D503">
    <cfRule type="duplicateValues" dxfId="0" priority="1388"/>
  </conditionalFormatting>
  <conditionalFormatting sqref="D504">
    <cfRule type="duplicateValues" dxfId="0" priority="1387"/>
  </conditionalFormatting>
  <conditionalFormatting sqref="D505">
    <cfRule type="duplicateValues" dxfId="0" priority="1386"/>
  </conditionalFormatting>
  <conditionalFormatting sqref="D506">
    <cfRule type="duplicateValues" dxfId="0" priority="1385"/>
  </conditionalFormatting>
  <conditionalFormatting sqref="D507">
    <cfRule type="duplicateValues" dxfId="0" priority="1384"/>
  </conditionalFormatting>
  <conditionalFormatting sqref="D508">
    <cfRule type="duplicateValues" dxfId="0" priority="1383"/>
  </conditionalFormatting>
  <conditionalFormatting sqref="D509">
    <cfRule type="duplicateValues" dxfId="0" priority="1382"/>
  </conditionalFormatting>
  <conditionalFormatting sqref="D510">
    <cfRule type="duplicateValues" dxfId="0" priority="1381"/>
  </conditionalFormatting>
  <conditionalFormatting sqref="D511">
    <cfRule type="duplicateValues" dxfId="0" priority="1380"/>
  </conditionalFormatting>
  <conditionalFormatting sqref="D512">
    <cfRule type="duplicateValues" dxfId="0" priority="1379"/>
  </conditionalFormatting>
  <conditionalFormatting sqref="D513">
    <cfRule type="duplicateValues" dxfId="0" priority="1378"/>
  </conditionalFormatting>
  <conditionalFormatting sqref="D514">
    <cfRule type="duplicateValues" dxfId="0" priority="1377"/>
  </conditionalFormatting>
  <conditionalFormatting sqref="D515">
    <cfRule type="duplicateValues" dxfId="0" priority="1376"/>
  </conditionalFormatting>
  <conditionalFormatting sqref="D516">
    <cfRule type="duplicateValues" dxfId="0" priority="1375"/>
  </conditionalFormatting>
  <conditionalFormatting sqref="D517">
    <cfRule type="duplicateValues" dxfId="0" priority="1374"/>
  </conditionalFormatting>
  <conditionalFormatting sqref="D518">
    <cfRule type="duplicateValues" dxfId="0" priority="1373"/>
  </conditionalFormatting>
  <conditionalFormatting sqref="D519">
    <cfRule type="duplicateValues" dxfId="0" priority="1372"/>
  </conditionalFormatting>
  <conditionalFormatting sqref="D520">
    <cfRule type="duplicateValues" dxfId="0" priority="1371"/>
  </conditionalFormatting>
  <conditionalFormatting sqref="D521">
    <cfRule type="duplicateValues" dxfId="0" priority="1370"/>
  </conditionalFormatting>
  <conditionalFormatting sqref="D522">
    <cfRule type="duplicateValues" dxfId="0" priority="1369"/>
  </conditionalFormatting>
  <conditionalFormatting sqref="D523">
    <cfRule type="duplicateValues" dxfId="0" priority="1368"/>
  </conditionalFormatting>
  <conditionalFormatting sqref="D524">
    <cfRule type="duplicateValues" dxfId="0" priority="1367"/>
  </conditionalFormatting>
  <conditionalFormatting sqref="D525">
    <cfRule type="duplicateValues" dxfId="0" priority="1366"/>
  </conditionalFormatting>
  <conditionalFormatting sqref="D526">
    <cfRule type="duplicateValues" dxfId="0" priority="1365"/>
  </conditionalFormatting>
  <conditionalFormatting sqref="D527">
    <cfRule type="duplicateValues" dxfId="0" priority="1364"/>
  </conditionalFormatting>
  <conditionalFormatting sqref="D528">
    <cfRule type="duplicateValues" dxfId="0" priority="1363"/>
  </conditionalFormatting>
  <conditionalFormatting sqref="D529">
    <cfRule type="duplicateValues" dxfId="0" priority="1362"/>
  </conditionalFormatting>
  <conditionalFormatting sqref="D530">
    <cfRule type="duplicateValues" dxfId="0" priority="1361"/>
  </conditionalFormatting>
  <conditionalFormatting sqref="D531">
    <cfRule type="duplicateValues" dxfId="0" priority="1360"/>
  </conditionalFormatting>
  <conditionalFormatting sqref="D532">
    <cfRule type="duplicateValues" dxfId="0" priority="1359"/>
  </conditionalFormatting>
  <conditionalFormatting sqref="D533">
    <cfRule type="duplicateValues" dxfId="0" priority="1358"/>
  </conditionalFormatting>
  <conditionalFormatting sqref="D534">
    <cfRule type="duplicateValues" dxfId="0" priority="1357"/>
  </conditionalFormatting>
  <conditionalFormatting sqref="D535">
    <cfRule type="duplicateValues" dxfId="0" priority="1356"/>
  </conditionalFormatting>
  <conditionalFormatting sqref="D536">
    <cfRule type="duplicateValues" dxfId="0" priority="1355"/>
  </conditionalFormatting>
  <conditionalFormatting sqref="D537">
    <cfRule type="duplicateValues" dxfId="0" priority="1354"/>
  </conditionalFormatting>
  <conditionalFormatting sqref="D538">
    <cfRule type="duplicateValues" dxfId="0" priority="1353"/>
  </conditionalFormatting>
  <conditionalFormatting sqref="D539">
    <cfRule type="duplicateValues" dxfId="0" priority="1352"/>
  </conditionalFormatting>
  <conditionalFormatting sqref="D540">
    <cfRule type="duplicateValues" dxfId="0" priority="1351"/>
  </conditionalFormatting>
  <conditionalFormatting sqref="D541">
    <cfRule type="duplicateValues" dxfId="0" priority="1350"/>
  </conditionalFormatting>
  <conditionalFormatting sqref="D542">
    <cfRule type="duplicateValues" dxfId="0" priority="1349"/>
  </conditionalFormatting>
  <conditionalFormatting sqref="D543">
    <cfRule type="duplicateValues" dxfId="0" priority="1348"/>
  </conditionalFormatting>
  <conditionalFormatting sqref="D544">
    <cfRule type="duplicateValues" dxfId="0" priority="1347"/>
  </conditionalFormatting>
  <conditionalFormatting sqref="D545">
    <cfRule type="duplicateValues" dxfId="0" priority="1346"/>
  </conditionalFormatting>
  <conditionalFormatting sqref="D546">
    <cfRule type="duplicateValues" dxfId="0" priority="1345"/>
  </conditionalFormatting>
  <conditionalFormatting sqref="D547">
    <cfRule type="duplicateValues" dxfId="0" priority="1344"/>
  </conditionalFormatting>
  <conditionalFormatting sqref="D548">
    <cfRule type="duplicateValues" dxfId="0" priority="1343"/>
  </conditionalFormatting>
  <conditionalFormatting sqref="D549">
    <cfRule type="duplicateValues" dxfId="0" priority="1342"/>
  </conditionalFormatting>
  <conditionalFormatting sqref="D550">
    <cfRule type="duplicateValues" dxfId="0" priority="1341"/>
  </conditionalFormatting>
  <conditionalFormatting sqref="D551">
    <cfRule type="duplicateValues" dxfId="0" priority="1340"/>
  </conditionalFormatting>
  <conditionalFormatting sqref="D552">
    <cfRule type="duplicateValues" dxfId="0" priority="1339"/>
  </conditionalFormatting>
  <conditionalFormatting sqref="D553">
    <cfRule type="duplicateValues" dxfId="0" priority="1338"/>
  </conditionalFormatting>
  <conditionalFormatting sqref="D554">
    <cfRule type="duplicateValues" dxfId="0" priority="1337"/>
  </conditionalFormatting>
  <conditionalFormatting sqref="D555">
    <cfRule type="duplicateValues" dxfId="0" priority="1336"/>
  </conditionalFormatting>
  <conditionalFormatting sqref="D556">
    <cfRule type="duplicateValues" dxfId="0" priority="1335"/>
  </conditionalFormatting>
  <conditionalFormatting sqref="D557">
    <cfRule type="duplicateValues" dxfId="0" priority="1334"/>
  </conditionalFormatting>
  <conditionalFormatting sqref="D558">
    <cfRule type="duplicateValues" dxfId="0" priority="1333"/>
  </conditionalFormatting>
  <conditionalFormatting sqref="D559">
    <cfRule type="duplicateValues" dxfId="0" priority="1332"/>
  </conditionalFormatting>
  <conditionalFormatting sqref="D560">
    <cfRule type="duplicateValues" dxfId="0" priority="1331"/>
  </conditionalFormatting>
  <conditionalFormatting sqref="D561">
    <cfRule type="duplicateValues" dxfId="0" priority="1330"/>
  </conditionalFormatting>
  <conditionalFormatting sqref="D562">
    <cfRule type="duplicateValues" dxfId="0" priority="1329"/>
  </conditionalFormatting>
  <conditionalFormatting sqref="D563">
    <cfRule type="duplicateValues" dxfId="0" priority="1328"/>
  </conditionalFormatting>
  <conditionalFormatting sqref="D564">
    <cfRule type="duplicateValues" dxfId="0" priority="1327"/>
  </conditionalFormatting>
  <conditionalFormatting sqref="D565">
    <cfRule type="duplicateValues" dxfId="0" priority="1326"/>
  </conditionalFormatting>
  <conditionalFormatting sqref="D566">
    <cfRule type="duplicateValues" dxfId="0" priority="1325"/>
  </conditionalFormatting>
  <conditionalFormatting sqref="D567">
    <cfRule type="duplicateValues" dxfId="0" priority="1324"/>
  </conditionalFormatting>
  <conditionalFormatting sqref="D568">
    <cfRule type="duplicateValues" dxfId="0" priority="1323"/>
  </conditionalFormatting>
  <conditionalFormatting sqref="D569">
    <cfRule type="duplicateValues" dxfId="0" priority="1322"/>
  </conditionalFormatting>
  <conditionalFormatting sqref="D570">
    <cfRule type="duplicateValues" dxfId="0" priority="1321"/>
  </conditionalFormatting>
  <conditionalFormatting sqref="D571">
    <cfRule type="duplicateValues" dxfId="0" priority="1320"/>
  </conditionalFormatting>
  <conditionalFormatting sqref="D572">
    <cfRule type="duplicateValues" dxfId="0" priority="1319"/>
  </conditionalFormatting>
  <conditionalFormatting sqref="D573">
    <cfRule type="duplicateValues" dxfId="0" priority="1318"/>
  </conditionalFormatting>
  <conditionalFormatting sqref="D574">
    <cfRule type="duplicateValues" dxfId="0" priority="1317"/>
  </conditionalFormatting>
  <conditionalFormatting sqref="D575">
    <cfRule type="duplicateValues" dxfId="0" priority="1316"/>
  </conditionalFormatting>
  <conditionalFormatting sqref="D576">
    <cfRule type="duplicateValues" dxfId="0" priority="1315"/>
  </conditionalFormatting>
  <conditionalFormatting sqref="D577">
    <cfRule type="duplicateValues" dxfId="0" priority="1314"/>
  </conditionalFormatting>
  <conditionalFormatting sqref="D578">
    <cfRule type="duplicateValues" dxfId="0" priority="1313"/>
  </conditionalFormatting>
  <conditionalFormatting sqref="D579">
    <cfRule type="duplicateValues" dxfId="0" priority="1312"/>
  </conditionalFormatting>
  <conditionalFormatting sqref="D580">
    <cfRule type="duplicateValues" dxfId="0" priority="1311"/>
  </conditionalFormatting>
  <conditionalFormatting sqref="D581">
    <cfRule type="duplicateValues" dxfId="0" priority="1310"/>
  </conditionalFormatting>
  <conditionalFormatting sqref="D582">
    <cfRule type="duplicateValues" dxfId="0" priority="1309"/>
  </conditionalFormatting>
  <conditionalFormatting sqref="D583">
    <cfRule type="duplicateValues" dxfId="0" priority="1308"/>
  </conditionalFormatting>
  <conditionalFormatting sqref="D584">
    <cfRule type="duplicateValues" dxfId="0" priority="1307"/>
  </conditionalFormatting>
  <conditionalFormatting sqref="D585">
    <cfRule type="duplicateValues" dxfId="0" priority="1306"/>
  </conditionalFormatting>
  <conditionalFormatting sqref="D586">
    <cfRule type="duplicateValues" dxfId="0" priority="1305"/>
  </conditionalFormatting>
  <conditionalFormatting sqref="D587">
    <cfRule type="duplicateValues" dxfId="0" priority="1304"/>
  </conditionalFormatting>
  <conditionalFormatting sqref="D588">
    <cfRule type="duplicateValues" dxfId="0" priority="1303"/>
  </conditionalFormatting>
  <conditionalFormatting sqref="D589">
    <cfRule type="duplicateValues" dxfId="0" priority="1302"/>
  </conditionalFormatting>
  <conditionalFormatting sqref="D590">
    <cfRule type="duplicateValues" dxfId="0" priority="1301"/>
  </conditionalFormatting>
  <conditionalFormatting sqref="D591">
    <cfRule type="duplicateValues" dxfId="0" priority="1300"/>
  </conditionalFormatting>
  <conditionalFormatting sqref="D592">
    <cfRule type="duplicateValues" dxfId="0" priority="1299"/>
  </conditionalFormatting>
  <conditionalFormatting sqref="D593">
    <cfRule type="duplicateValues" dxfId="0" priority="1298"/>
  </conditionalFormatting>
  <conditionalFormatting sqref="D594">
    <cfRule type="duplicateValues" dxfId="0" priority="1297"/>
  </conditionalFormatting>
  <conditionalFormatting sqref="D595">
    <cfRule type="duplicateValues" dxfId="0" priority="1296"/>
  </conditionalFormatting>
  <conditionalFormatting sqref="D596">
    <cfRule type="duplicateValues" dxfId="0" priority="1295"/>
  </conditionalFormatting>
  <conditionalFormatting sqref="D597">
    <cfRule type="duplicateValues" dxfId="0" priority="1294"/>
  </conditionalFormatting>
  <conditionalFormatting sqref="D598">
    <cfRule type="duplicateValues" dxfId="0" priority="1293"/>
  </conditionalFormatting>
  <conditionalFormatting sqref="D599">
    <cfRule type="duplicateValues" dxfId="0" priority="1292"/>
  </conditionalFormatting>
  <conditionalFormatting sqref="D600">
    <cfRule type="duplicateValues" dxfId="0" priority="1291"/>
  </conditionalFormatting>
  <conditionalFormatting sqref="D601">
    <cfRule type="duplicateValues" dxfId="0" priority="1290"/>
  </conditionalFormatting>
  <conditionalFormatting sqref="D602">
    <cfRule type="duplicateValues" dxfId="0" priority="1289"/>
  </conditionalFormatting>
  <conditionalFormatting sqref="D603">
    <cfRule type="duplicateValues" dxfId="0" priority="1288"/>
  </conditionalFormatting>
  <conditionalFormatting sqref="D604">
    <cfRule type="duplicateValues" dxfId="0" priority="1287"/>
  </conditionalFormatting>
  <conditionalFormatting sqref="D605">
    <cfRule type="duplicateValues" dxfId="0" priority="1286"/>
  </conditionalFormatting>
  <conditionalFormatting sqref="D606">
    <cfRule type="duplicateValues" dxfId="0" priority="1285"/>
  </conditionalFormatting>
  <conditionalFormatting sqref="D607">
    <cfRule type="duplicateValues" dxfId="0" priority="1284"/>
  </conditionalFormatting>
  <conditionalFormatting sqref="D608">
    <cfRule type="duplicateValues" dxfId="0" priority="1283"/>
  </conditionalFormatting>
  <conditionalFormatting sqref="D609">
    <cfRule type="duplicateValues" dxfId="0" priority="1282"/>
  </conditionalFormatting>
  <conditionalFormatting sqref="D610">
    <cfRule type="duplicateValues" dxfId="0" priority="1281"/>
  </conditionalFormatting>
  <conditionalFormatting sqref="D611">
    <cfRule type="duplicateValues" dxfId="0" priority="1280"/>
  </conditionalFormatting>
  <conditionalFormatting sqref="D612">
    <cfRule type="duplicateValues" dxfId="0" priority="1279"/>
  </conditionalFormatting>
  <conditionalFormatting sqref="D613">
    <cfRule type="duplicateValues" dxfId="0" priority="1278"/>
  </conditionalFormatting>
  <conditionalFormatting sqref="D614">
    <cfRule type="duplicateValues" dxfId="0" priority="1277"/>
  </conditionalFormatting>
  <conditionalFormatting sqref="D615">
    <cfRule type="duplicateValues" dxfId="0" priority="1276"/>
  </conditionalFormatting>
  <conditionalFormatting sqref="D616">
    <cfRule type="duplicateValues" dxfId="0" priority="1275"/>
  </conditionalFormatting>
  <conditionalFormatting sqref="D617">
    <cfRule type="duplicateValues" dxfId="0" priority="1274"/>
  </conditionalFormatting>
  <conditionalFormatting sqref="D618">
    <cfRule type="duplicateValues" dxfId="0" priority="1273"/>
  </conditionalFormatting>
  <conditionalFormatting sqref="D619">
    <cfRule type="duplicateValues" dxfId="0" priority="1272"/>
  </conditionalFormatting>
  <conditionalFormatting sqref="D620">
    <cfRule type="duplicateValues" dxfId="0" priority="1271"/>
  </conditionalFormatting>
  <conditionalFormatting sqref="D621">
    <cfRule type="duplicateValues" dxfId="0" priority="1270"/>
  </conditionalFormatting>
  <conditionalFormatting sqref="D622">
    <cfRule type="duplicateValues" dxfId="0" priority="1269"/>
  </conditionalFormatting>
  <conditionalFormatting sqref="D623">
    <cfRule type="duplicateValues" dxfId="0" priority="1268"/>
  </conditionalFormatting>
  <conditionalFormatting sqref="D624">
    <cfRule type="duplicateValues" dxfId="0" priority="1267"/>
  </conditionalFormatting>
  <conditionalFormatting sqref="D625">
    <cfRule type="duplicateValues" dxfId="0" priority="1266"/>
  </conditionalFormatting>
  <conditionalFormatting sqref="D626">
    <cfRule type="duplicateValues" dxfId="0" priority="1265"/>
  </conditionalFormatting>
  <conditionalFormatting sqref="D627">
    <cfRule type="duplicateValues" dxfId="0" priority="1264"/>
  </conditionalFormatting>
  <conditionalFormatting sqref="D628">
    <cfRule type="duplicateValues" dxfId="0" priority="1263"/>
  </conditionalFormatting>
  <conditionalFormatting sqref="D629">
    <cfRule type="duplicateValues" dxfId="0" priority="1262"/>
  </conditionalFormatting>
  <conditionalFormatting sqref="D630">
    <cfRule type="duplicateValues" dxfId="0" priority="1261"/>
  </conditionalFormatting>
  <conditionalFormatting sqref="D631">
    <cfRule type="duplicateValues" dxfId="0" priority="1260"/>
  </conditionalFormatting>
  <conditionalFormatting sqref="D632">
    <cfRule type="duplicateValues" dxfId="0" priority="1259"/>
  </conditionalFormatting>
  <conditionalFormatting sqref="D633">
    <cfRule type="duplicateValues" dxfId="0" priority="1258"/>
  </conditionalFormatting>
  <conditionalFormatting sqref="D634">
    <cfRule type="duplicateValues" dxfId="0" priority="1257"/>
  </conditionalFormatting>
  <conditionalFormatting sqref="D635">
    <cfRule type="duplicateValues" dxfId="0" priority="1256"/>
  </conditionalFormatting>
  <conditionalFormatting sqref="D636">
    <cfRule type="duplicateValues" dxfId="0" priority="1255"/>
  </conditionalFormatting>
  <conditionalFormatting sqref="D637">
    <cfRule type="duplicateValues" dxfId="0" priority="1254"/>
  </conditionalFormatting>
  <conditionalFormatting sqref="D638">
    <cfRule type="duplicateValues" dxfId="0" priority="1253"/>
  </conditionalFormatting>
  <conditionalFormatting sqref="D639">
    <cfRule type="duplicateValues" dxfId="0" priority="1252"/>
  </conditionalFormatting>
  <conditionalFormatting sqref="D640">
    <cfRule type="duplicateValues" dxfId="0" priority="1251"/>
  </conditionalFormatting>
  <conditionalFormatting sqref="D641">
    <cfRule type="duplicateValues" dxfId="0" priority="1250"/>
  </conditionalFormatting>
  <conditionalFormatting sqref="D642">
    <cfRule type="duplicateValues" dxfId="0" priority="1249"/>
  </conditionalFormatting>
  <conditionalFormatting sqref="D643">
    <cfRule type="duplicateValues" dxfId="0" priority="1248"/>
  </conditionalFormatting>
  <conditionalFormatting sqref="D644">
    <cfRule type="duplicateValues" dxfId="0" priority="1247"/>
  </conditionalFormatting>
  <conditionalFormatting sqref="D645">
    <cfRule type="duplicateValues" dxfId="0" priority="1246"/>
  </conditionalFormatting>
  <conditionalFormatting sqref="D646">
    <cfRule type="duplicateValues" dxfId="0" priority="1245"/>
  </conditionalFormatting>
  <conditionalFormatting sqref="D647">
    <cfRule type="duplicateValues" dxfId="0" priority="1244"/>
  </conditionalFormatting>
  <conditionalFormatting sqref="D648">
    <cfRule type="duplicateValues" dxfId="0" priority="1243"/>
  </conditionalFormatting>
  <conditionalFormatting sqref="D649">
    <cfRule type="duplicateValues" dxfId="0" priority="1242"/>
  </conditionalFormatting>
  <conditionalFormatting sqref="D650">
    <cfRule type="duplicateValues" dxfId="0" priority="1241"/>
  </conditionalFormatting>
  <conditionalFormatting sqref="D651">
    <cfRule type="duplicateValues" dxfId="0" priority="1240"/>
  </conditionalFormatting>
  <conditionalFormatting sqref="D652">
    <cfRule type="duplicateValues" dxfId="0" priority="1239"/>
  </conditionalFormatting>
  <conditionalFormatting sqref="D653">
    <cfRule type="duplicateValues" dxfId="0" priority="1238"/>
  </conditionalFormatting>
  <conditionalFormatting sqref="D654">
    <cfRule type="duplicateValues" dxfId="0" priority="1237"/>
  </conditionalFormatting>
  <conditionalFormatting sqref="D655">
    <cfRule type="duplicateValues" dxfId="0" priority="1236"/>
  </conditionalFormatting>
  <conditionalFormatting sqref="D656">
    <cfRule type="duplicateValues" dxfId="0" priority="1235"/>
  </conditionalFormatting>
  <conditionalFormatting sqref="D657">
    <cfRule type="duplicateValues" dxfId="0" priority="1234"/>
  </conditionalFormatting>
  <conditionalFormatting sqref="D658">
    <cfRule type="duplicateValues" dxfId="0" priority="1233"/>
  </conditionalFormatting>
  <conditionalFormatting sqref="D659">
    <cfRule type="duplicateValues" dxfId="0" priority="1232"/>
  </conditionalFormatting>
  <conditionalFormatting sqref="D660">
    <cfRule type="duplicateValues" dxfId="0" priority="1231"/>
  </conditionalFormatting>
  <conditionalFormatting sqref="D661">
    <cfRule type="duplicateValues" dxfId="0" priority="1230"/>
  </conditionalFormatting>
  <conditionalFormatting sqref="D662">
    <cfRule type="duplicateValues" dxfId="0" priority="1229"/>
  </conditionalFormatting>
  <conditionalFormatting sqref="D663">
    <cfRule type="duplicateValues" dxfId="0" priority="1228"/>
  </conditionalFormatting>
  <conditionalFormatting sqref="D664">
    <cfRule type="duplicateValues" dxfId="0" priority="1227"/>
  </conditionalFormatting>
  <conditionalFormatting sqref="D665">
    <cfRule type="duplicateValues" dxfId="0" priority="1226"/>
  </conditionalFormatting>
  <conditionalFormatting sqref="D666">
    <cfRule type="duplicateValues" dxfId="0" priority="1225"/>
  </conditionalFormatting>
  <conditionalFormatting sqref="D667">
    <cfRule type="duplicateValues" dxfId="0" priority="1224"/>
  </conditionalFormatting>
  <conditionalFormatting sqref="D668">
    <cfRule type="duplicateValues" dxfId="0" priority="1223"/>
  </conditionalFormatting>
  <conditionalFormatting sqref="D669">
    <cfRule type="duplicateValues" dxfId="0" priority="1222"/>
  </conditionalFormatting>
  <conditionalFormatting sqref="D670">
    <cfRule type="duplicateValues" dxfId="0" priority="1221"/>
  </conditionalFormatting>
  <conditionalFormatting sqref="D671">
    <cfRule type="duplicateValues" dxfId="0" priority="1220"/>
  </conditionalFormatting>
  <conditionalFormatting sqref="D672">
    <cfRule type="duplicateValues" dxfId="0" priority="1219"/>
  </conditionalFormatting>
  <conditionalFormatting sqref="D673">
    <cfRule type="duplicateValues" dxfId="0" priority="1218"/>
  </conditionalFormatting>
  <conditionalFormatting sqref="D674">
    <cfRule type="duplicateValues" dxfId="0" priority="1217"/>
  </conditionalFormatting>
  <conditionalFormatting sqref="D675">
    <cfRule type="duplicateValues" dxfId="0" priority="1216"/>
  </conditionalFormatting>
  <conditionalFormatting sqref="D676">
    <cfRule type="duplicateValues" dxfId="0" priority="1215"/>
  </conditionalFormatting>
  <conditionalFormatting sqref="D677">
    <cfRule type="duplicateValues" dxfId="0" priority="1214"/>
  </conditionalFormatting>
  <conditionalFormatting sqref="D678">
    <cfRule type="duplicateValues" dxfId="0" priority="1213"/>
  </conditionalFormatting>
  <conditionalFormatting sqref="D679">
    <cfRule type="duplicateValues" dxfId="0" priority="1212"/>
  </conditionalFormatting>
  <conditionalFormatting sqref="D680">
    <cfRule type="duplicateValues" dxfId="0" priority="1211"/>
  </conditionalFormatting>
  <conditionalFormatting sqref="D681">
    <cfRule type="duplicateValues" dxfId="0" priority="1210"/>
  </conditionalFormatting>
  <conditionalFormatting sqref="D682">
    <cfRule type="duplicateValues" dxfId="0" priority="1209"/>
  </conditionalFormatting>
  <conditionalFormatting sqref="D683">
    <cfRule type="duplicateValues" dxfId="0" priority="1208"/>
  </conditionalFormatting>
  <conditionalFormatting sqref="D684">
    <cfRule type="duplicateValues" dxfId="0" priority="1207"/>
  </conditionalFormatting>
  <conditionalFormatting sqref="D685">
    <cfRule type="duplicateValues" dxfId="0" priority="1206"/>
  </conditionalFormatting>
  <conditionalFormatting sqref="D686">
    <cfRule type="duplicateValues" dxfId="0" priority="1205"/>
  </conditionalFormatting>
  <conditionalFormatting sqref="D687">
    <cfRule type="duplicateValues" dxfId="0" priority="1204"/>
  </conditionalFormatting>
  <conditionalFormatting sqref="D688">
    <cfRule type="duplicateValues" dxfId="0" priority="1203"/>
  </conditionalFormatting>
  <conditionalFormatting sqref="D689">
    <cfRule type="duplicateValues" dxfId="0" priority="1202"/>
  </conditionalFormatting>
  <conditionalFormatting sqref="D690">
    <cfRule type="duplicateValues" dxfId="0" priority="1201"/>
  </conditionalFormatting>
  <conditionalFormatting sqref="D691">
    <cfRule type="duplicateValues" dxfId="0" priority="1200"/>
  </conditionalFormatting>
  <conditionalFormatting sqref="D692">
    <cfRule type="duplicateValues" dxfId="0" priority="1199"/>
  </conditionalFormatting>
  <conditionalFormatting sqref="D693">
    <cfRule type="duplicateValues" dxfId="0" priority="1198"/>
  </conditionalFormatting>
  <conditionalFormatting sqref="D694">
    <cfRule type="duplicateValues" dxfId="0" priority="1197"/>
  </conditionalFormatting>
  <conditionalFormatting sqref="D695">
    <cfRule type="duplicateValues" dxfId="0" priority="1196"/>
  </conditionalFormatting>
  <conditionalFormatting sqref="D696">
    <cfRule type="duplicateValues" dxfId="0" priority="1195"/>
  </conditionalFormatting>
  <conditionalFormatting sqref="D697">
    <cfRule type="duplicateValues" dxfId="0" priority="1194"/>
  </conditionalFormatting>
  <conditionalFormatting sqref="D698">
    <cfRule type="duplicateValues" dxfId="0" priority="1193"/>
  </conditionalFormatting>
  <conditionalFormatting sqref="D699">
    <cfRule type="duplicateValues" dxfId="0" priority="1192"/>
  </conditionalFormatting>
  <conditionalFormatting sqref="D700">
    <cfRule type="duplicateValues" dxfId="0" priority="1191"/>
  </conditionalFormatting>
  <conditionalFormatting sqref="D701">
    <cfRule type="duplicateValues" dxfId="0" priority="1190"/>
  </conditionalFormatting>
  <conditionalFormatting sqref="D702">
    <cfRule type="duplicateValues" dxfId="0" priority="1189"/>
  </conditionalFormatting>
  <conditionalFormatting sqref="D703">
    <cfRule type="duplicateValues" dxfId="0" priority="1188"/>
  </conditionalFormatting>
  <conditionalFormatting sqref="D704">
    <cfRule type="duplicateValues" dxfId="0" priority="1187"/>
  </conditionalFormatting>
  <conditionalFormatting sqref="D705">
    <cfRule type="duplicateValues" dxfId="0" priority="1186"/>
  </conditionalFormatting>
  <conditionalFormatting sqref="D706">
    <cfRule type="duplicateValues" dxfId="0" priority="1185"/>
  </conditionalFormatting>
  <conditionalFormatting sqref="D707">
    <cfRule type="duplicateValues" dxfId="0" priority="1184"/>
  </conditionalFormatting>
  <conditionalFormatting sqref="D708">
    <cfRule type="duplicateValues" dxfId="0" priority="1183"/>
  </conditionalFormatting>
  <conditionalFormatting sqref="D709">
    <cfRule type="duplicateValues" dxfId="0" priority="1182"/>
  </conditionalFormatting>
  <conditionalFormatting sqref="D710">
    <cfRule type="duplicateValues" dxfId="0" priority="1181"/>
  </conditionalFormatting>
  <conditionalFormatting sqref="D711">
    <cfRule type="duplicateValues" dxfId="0" priority="1180"/>
  </conditionalFormatting>
  <conditionalFormatting sqref="D712">
    <cfRule type="duplicateValues" dxfId="0" priority="1179"/>
  </conditionalFormatting>
  <conditionalFormatting sqref="D713">
    <cfRule type="duplicateValues" dxfId="0" priority="1178"/>
  </conditionalFormatting>
  <conditionalFormatting sqref="D714">
    <cfRule type="duplicateValues" dxfId="0" priority="1177"/>
  </conditionalFormatting>
  <conditionalFormatting sqref="D715">
    <cfRule type="duplicateValues" dxfId="0" priority="1176"/>
  </conditionalFormatting>
  <conditionalFormatting sqref="D716">
    <cfRule type="duplicateValues" dxfId="0" priority="1175"/>
  </conditionalFormatting>
  <conditionalFormatting sqref="D717">
    <cfRule type="duplicateValues" dxfId="0" priority="1174"/>
  </conditionalFormatting>
  <conditionalFormatting sqref="D718">
    <cfRule type="duplicateValues" dxfId="0" priority="1173"/>
  </conditionalFormatting>
  <conditionalFormatting sqref="D719">
    <cfRule type="duplicateValues" dxfId="0" priority="1172"/>
  </conditionalFormatting>
  <conditionalFormatting sqref="D720">
    <cfRule type="duplicateValues" dxfId="0" priority="1171"/>
  </conditionalFormatting>
  <conditionalFormatting sqref="D721">
    <cfRule type="duplicateValues" dxfId="0" priority="1170"/>
  </conditionalFormatting>
  <conditionalFormatting sqref="D722">
    <cfRule type="duplicateValues" dxfId="0" priority="1169"/>
  </conditionalFormatting>
  <conditionalFormatting sqref="D723">
    <cfRule type="duplicateValues" dxfId="0" priority="1168"/>
  </conditionalFormatting>
  <conditionalFormatting sqref="D724">
    <cfRule type="duplicateValues" dxfId="0" priority="1167"/>
  </conditionalFormatting>
  <conditionalFormatting sqref="D725">
    <cfRule type="duplicateValues" dxfId="0" priority="1166"/>
  </conditionalFormatting>
  <conditionalFormatting sqref="D726">
    <cfRule type="duplicateValues" dxfId="0" priority="1165"/>
  </conditionalFormatting>
  <conditionalFormatting sqref="D727">
    <cfRule type="duplicateValues" dxfId="0" priority="1164"/>
  </conditionalFormatting>
  <conditionalFormatting sqref="D728">
    <cfRule type="duplicateValues" dxfId="0" priority="1163"/>
  </conditionalFormatting>
  <conditionalFormatting sqref="D729">
    <cfRule type="duplicateValues" dxfId="0" priority="1162"/>
  </conditionalFormatting>
  <conditionalFormatting sqref="D730">
    <cfRule type="duplicateValues" dxfId="0" priority="1161"/>
  </conditionalFormatting>
  <conditionalFormatting sqref="D731">
    <cfRule type="duplicateValues" dxfId="0" priority="1160"/>
  </conditionalFormatting>
  <conditionalFormatting sqref="D732">
    <cfRule type="duplicateValues" dxfId="0" priority="1159"/>
  </conditionalFormatting>
  <conditionalFormatting sqref="D733">
    <cfRule type="duplicateValues" dxfId="0" priority="1158"/>
  </conditionalFormatting>
  <conditionalFormatting sqref="D734">
    <cfRule type="duplicateValues" dxfId="0" priority="1157"/>
  </conditionalFormatting>
  <conditionalFormatting sqref="D735">
    <cfRule type="duplicateValues" dxfId="0" priority="1156"/>
  </conditionalFormatting>
  <conditionalFormatting sqref="D736">
    <cfRule type="duplicateValues" dxfId="0" priority="1155"/>
  </conditionalFormatting>
  <conditionalFormatting sqref="D737">
    <cfRule type="duplicateValues" dxfId="0" priority="1154"/>
  </conditionalFormatting>
  <conditionalFormatting sqref="D738">
    <cfRule type="duplicateValues" dxfId="0" priority="1153"/>
  </conditionalFormatting>
  <conditionalFormatting sqref="D739">
    <cfRule type="duplicateValues" dxfId="0" priority="1152"/>
  </conditionalFormatting>
  <conditionalFormatting sqref="D740">
    <cfRule type="duplicateValues" dxfId="0" priority="1151"/>
  </conditionalFormatting>
  <conditionalFormatting sqref="D741">
    <cfRule type="duplicateValues" dxfId="0" priority="1150"/>
  </conditionalFormatting>
  <conditionalFormatting sqref="D742">
    <cfRule type="duplicateValues" dxfId="0" priority="1149"/>
  </conditionalFormatting>
  <conditionalFormatting sqref="D743">
    <cfRule type="duplicateValues" dxfId="0" priority="1148"/>
  </conditionalFormatting>
  <conditionalFormatting sqref="D744">
    <cfRule type="duplicateValues" dxfId="0" priority="1147"/>
  </conditionalFormatting>
  <conditionalFormatting sqref="D745">
    <cfRule type="duplicateValues" dxfId="0" priority="1146"/>
  </conditionalFormatting>
  <conditionalFormatting sqref="D746">
    <cfRule type="duplicateValues" dxfId="0" priority="1145"/>
  </conditionalFormatting>
  <conditionalFormatting sqref="D747">
    <cfRule type="duplicateValues" dxfId="0" priority="1144"/>
  </conditionalFormatting>
  <conditionalFormatting sqref="D748">
    <cfRule type="duplicateValues" dxfId="0" priority="1143"/>
  </conditionalFormatting>
  <conditionalFormatting sqref="D749">
    <cfRule type="duplicateValues" dxfId="0" priority="1142"/>
  </conditionalFormatting>
  <conditionalFormatting sqref="D750">
    <cfRule type="duplicateValues" dxfId="0" priority="1141"/>
  </conditionalFormatting>
  <conditionalFormatting sqref="D751">
    <cfRule type="duplicateValues" dxfId="0" priority="1140"/>
  </conditionalFormatting>
  <conditionalFormatting sqref="D752">
    <cfRule type="duplicateValues" dxfId="0" priority="1139"/>
  </conditionalFormatting>
  <conditionalFormatting sqref="D753">
    <cfRule type="duplicateValues" dxfId="0" priority="1138"/>
  </conditionalFormatting>
  <conditionalFormatting sqref="D754">
    <cfRule type="duplicateValues" dxfId="0" priority="1137"/>
  </conditionalFormatting>
  <conditionalFormatting sqref="D755">
    <cfRule type="duplicateValues" dxfId="0" priority="1136"/>
  </conditionalFormatting>
  <conditionalFormatting sqref="D756">
    <cfRule type="duplicateValues" dxfId="0" priority="1135"/>
  </conditionalFormatting>
  <conditionalFormatting sqref="D757">
    <cfRule type="duplicateValues" dxfId="0" priority="1134"/>
  </conditionalFormatting>
  <conditionalFormatting sqref="D758">
    <cfRule type="duplicateValues" dxfId="0" priority="1133"/>
  </conditionalFormatting>
  <conditionalFormatting sqref="D759">
    <cfRule type="duplicateValues" dxfId="0" priority="1132"/>
  </conditionalFormatting>
  <conditionalFormatting sqref="D760">
    <cfRule type="duplicateValues" dxfId="0" priority="1131"/>
  </conditionalFormatting>
  <conditionalFormatting sqref="D761">
    <cfRule type="duplicateValues" dxfId="0" priority="1130"/>
  </conditionalFormatting>
  <conditionalFormatting sqref="D762">
    <cfRule type="duplicateValues" dxfId="0" priority="1129"/>
  </conditionalFormatting>
  <conditionalFormatting sqref="D763">
    <cfRule type="duplicateValues" dxfId="0" priority="1128"/>
  </conditionalFormatting>
  <conditionalFormatting sqref="D764">
    <cfRule type="duplicateValues" dxfId="0" priority="1127"/>
  </conditionalFormatting>
  <conditionalFormatting sqref="D765">
    <cfRule type="duplicateValues" dxfId="0" priority="1126"/>
  </conditionalFormatting>
  <conditionalFormatting sqref="D766">
    <cfRule type="duplicateValues" dxfId="0" priority="1125"/>
  </conditionalFormatting>
  <conditionalFormatting sqref="D767">
    <cfRule type="duplicateValues" dxfId="0" priority="1124"/>
  </conditionalFormatting>
  <conditionalFormatting sqref="D768">
    <cfRule type="duplicateValues" dxfId="0" priority="1123"/>
  </conditionalFormatting>
  <conditionalFormatting sqref="D769">
    <cfRule type="duplicateValues" dxfId="0" priority="1122"/>
  </conditionalFormatting>
  <conditionalFormatting sqref="D770">
    <cfRule type="duplicateValues" dxfId="0" priority="1121"/>
  </conditionalFormatting>
  <conditionalFormatting sqref="D771">
    <cfRule type="duplicateValues" dxfId="0" priority="1120"/>
  </conditionalFormatting>
  <conditionalFormatting sqref="D772">
    <cfRule type="duplicateValues" dxfId="0" priority="1119"/>
  </conditionalFormatting>
  <conditionalFormatting sqref="D773">
    <cfRule type="duplicateValues" dxfId="0" priority="1118"/>
  </conditionalFormatting>
  <conditionalFormatting sqref="D774">
    <cfRule type="duplicateValues" dxfId="0" priority="1117"/>
  </conditionalFormatting>
  <conditionalFormatting sqref="D775">
    <cfRule type="duplicateValues" dxfId="0" priority="1116"/>
  </conditionalFormatting>
  <conditionalFormatting sqref="D776">
    <cfRule type="duplicateValues" dxfId="0" priority="1115"/>
  </conditionalFormatting>
  <conditionalFormatting sqref="D777">
    <cfRule type="duplicateValues" dxfId="0" priority="1114"/>
  </conditionalFormatting>
  <conditionalFormatting sqref="D778">
    <cfRule type="duplicateValues" dxfId="0" priority="1113"/>
  </conditionalFormatting>
  <conditionalFormatting sqref="D779">
    <cfRule type="duplicateValues" dxfId="0" priority="1112"/>
  </conditionalFormatting>
  <conditionalFormatting sqref="D780">
    <cfRule type="duplicateValues" dxfId="0" priority="1111"/>
  </conditionalFormatting>
  <conditionalFormatting sqref="D781">
    <cfRule type="duplicateValues" dxfId="0" priority="1110"/>
  </conditionalFormatting>
  <conditionalFormatting sqref="D782">
    <cfRule type="duplicateValues" dxfId="0" priority="1109"/>
  </conditionalFormatting>
  <conditionalFormatting sqref="D783">
    <cfRule type="duplicateValues" dxfId="0" priority="1108"/>
  </conditionalFormatting>
  <conditionalFormatting sqref="D784">
    <cfRule type="duplicateValues" dxfId="0" priority="1107"/>
  </conditionalFormatting>
  <conditionalFormatting sqref="D785">
    <cfRule type="duplicateValues" dxfId="0" priority="1106"/>
  </conditionalFormatting>
  <conditionalFormatting sqref="D786">
    <cfRule type="duplicateValues" dxfId="0" priority="1105"/>
  </conditionalFormatting>
  <conditionalFormatting sqref="D787">
    <cfRule type="duplicateValues" dxfId="0" priority="1104"/>
  </conditionalFormatting>
  <conditionalFormatting sqref="D788">
    <cfRule type="duplicateValues" dxfId="0" priority="1103"/>
  </conditionalFormatting>
  <conditionalFormatting sqref="D789">
    <cfRule type="duplicateValues" dxfId="0" priority="1102"/>
  </conditionalFormatting>
  <conditionalFormatting sqref="D790">
    <cfRule type="duplicateValues" dxfId="0" priority="1101"/>
  </conditionalFormatting>
  <conditionalFormatting sqref="D791">
    <cfRule type="duplicateValues" dxfId="0" priority="1100"/>
  </conditionalFormatting>
  <conditionalFormatting sqref="D792">
    <cfRule type="duplicateValues" dxfId="0" priority="1099"/>
  </conditionalFormatting>
  <conditionalFormatting sqref="D793">
    <cfRule type="duplicateValues" dxfId="0" priority="1098"/>
  </conditionalFormatting>
  <conditionalFormatting sqref="D794">
    <cfRule type="duplicateValues" dxfId="0" priority="1097"/>
  </conditionalFormatting>
  <conditionalFormatting sqref="D795">
    <cfRule type="duplicateValues" dxfId="0" priority="1096"/>
  </conditionalFormatting>
  <conditionalFormatting sqref="D796">
    <cfRule type="duplicateValues" dxfId="0" priority="1095"/>
  </conditionalFormatting>
  <conditionalFormatting sqref="D797">
    <cfRule type="duplicateValues" dxfId="0" priority="1094"/>
  </conditionalFormatting>
  <conditionalFormatting sqref="D798">
    <cfRule type="duplicateValues" dxfId="0" priority="1093"/>
  </conditionalFormatting>
  <conditionalFormatting sqref="D799">
    <cfRule type="duplicateValues" dxfId="0" priority="1092"/>
  </conditionalFormatting>
  <conditionalFormatting sqref="D800">
    <cfRule type="duplicateValues" dxfId="0" priority="1091"/>
  </conditionalFormatting>
  <conditionalFormatting sqref="D801">
    <cfRule type="duplicateValues" dxfId="0" priority="1090"/>
  </conditionalFormatting>
  <conditionalFormatting sqref="D802">
    <cfRule type="duplicateValues" dxfId="0" priority="1089"/>
  </conditionalFormatting>
  <conditionalFormatting sqref="D803">
    <cfRule type="duplicateValues" dxfId="0" priority="1088"/>
  </conditionalFormatting>
  <conditionalFormatting sqref="D804">
    <cfRule type="duplicateValues" dxfId="0" priority="1087"/>
  </conditionalFormatting>
  <conditionalFormatting sqref="D805">
    <cfRule type="duplicateValues" dxfId="0" priority="1086"/>
  </conditionalFormatting>
  <conditionalFormatting sqref="D806">
    <cfRule type="duplicateValues" dxfId="0" priority="1085"/>
  </conditionalFormatting>
  <conditionalFormatting sqref="D807">
    <cfRule type="duplicateValues" dxfId="0" priority="1084"/>
  </conditionalFormatting>
  <conditionalFormatting sqref="D808">
    <cfRule type="duplicateValues" dxfId="0" priority="1083"/>
  </conditionalFormatting>
  <conditionalFormatting sqref="D809">
    <cfRule type="duplicateValues" dxfId="0" priority="1082"/>
  </conditionalFormatting>
  <conditionalFormatting sqref="D810">
    <cfRule type="duplicateValues" dxfId="0" priority="1081"/>
  </conditionalFormatting>
  <conditionalFormatting sqref="D811">
    <cfRule type="duplicateValues" dxfId="0" priority="1080"/>
  </conditionalFormatting>
  <conditionalFormatting sqref="D812">
    <cfRule type="duplicateValues" dxfId="0" priority="1079"/>
  </conditionalFormatting>
  <conditionalFormatting sqref="D813">
    <cfRule type="duplicateValues" dxfId="0" priority="1078"/>
  </conditionalFormatting>
  <conditionalFormatting sqref="D814">
    <cfRule type="duplicateValues" dxfId="0" priority="1077"/>
  </conditionalFormatting>
  <conditionalFormatting sqref="D815">
    <cfRule type="duplicateValues" dxfId="0" priority="1076"/>
  </conditionalFormatting>
  <conditionalFormatting sqref="D816">
    <cfRule type="duplicateValues" dxfId="0" priority="1075"/>
  </conditionalFormatting>
  <conditionalFormatting sqref="D817">
    <cfRule type="duplicateValues" dxfId="0" priority="1074"/>
  </conditionalFormatting>
  <conditionalFormatting sqref="D818">
    <cfRule type="duplicateValues" dxfId="0" priority="1073"/>
  </conditionalFormatting>
  <conditionalFormatting sqref="D819">
    <cfRule type="duplicateValues" dxfId="0" priority="1072"/>
  </conditionalFormatting>
  <conditionalFormatting sqref="D820">
    <cfRule type="duplicateValues" dxfId="0" priority="1071"/>
  </conditionalFormatting>
  <conditionalFormatting sqref="D821">
    <cfRule type="duplicateValues" dxfId="0" priority="1070"/>
  </conditionalFormatting>
  <conditionalFormatting sqref="D822">
    <cfRule type="duplicateValues" dxfId="0" priority="1069"/>
  </conditionalFormatting>
  <conditionalFormatting sqref="D823">
    <cfRule type="duplicateValues" dxfId="0" priority="1068"/>
  </conditionalFormatting>
  <conditionalFormatting sqref="D824">
    <cfRule type="duplicateValues" dxfId="0" priority="1067"/>
  </conditionalFormatting>
  <conditionalFormatting sqref="D825">
    <cfRule type="duplicateValues" dxfId="0" priority="1066"/>
  </conditionalFormatting>
  <conditionalFormatting sqref="D826">
    <cfRule type="duplicateValues" dxfId="0" priority="1065"/>
  </conditionalFormatting>
  <conditionalFormatting sqref="D827">
    <cfRule type="duplicateValues" dxfId="0" priority="1064"/>
  </conditionalFormatting>
  <conditionalFormatting sqref="D828">
    <cfRule type="duplicateValues" dxfId="0" priority="1063"/>
  </conditionalFormatting>
  <conditionalFormatting sqref="D829">
    <cfRule type="duplicateValues" dxfId="0" priority="1062"/>
  </conditionalFormatting>
  <conditionalFormatting sqref="D830">
    <cfRule type="duplicateValues" dxfId="0" priority="1061"/>
  </conditionalFormatting>
  <conditionalFormatting sqref="D831">
    <cfRule type="duplicateValues" dxfId="0" priority="1060"/>
  </conditionalFormatting>
  <conditionalFormatting sqref="D832">
    <cfRule type="duplicateValues" dxfId="0" priority="1059"/>
  </conditionalFormatting>
  <conditionalFormatting sqref="D833">
    <cfRule type="duplicateValues" dxfId="0" priority="1058"/>
  </conditionalFormatting>
  <conditionalFormatting sqref="D834">
    <cfRule type="duplicateValues" dxfId="0" priority="1057"/>
  </conditionalFormatting>
  <conditionalFormatting sqref="D835">
    <cfRule type="duplicateValues" dxfId="0" priority="1056"/>
  </conditionalFormatting>
  <conditionalFormatting sqref="D836">
    <cfRule type="duplicateValues" dxfId="0" priority="1055"/>
  </conditionalFormatting>
  <conditionalFormatting sqref="D837">
    <cfRule type="duplicateValues" dxfId="0" priority="1054"/>
  </conditionalFormatting>
  <conditionalFormatting sqref="D838">
    <cfRule type="duplicateValues" dxfId="0" priority="1053"/>
  </conditionalFormatting>
  <conditionalFormatting sqref="D839">
    <cfRule type="duplicateValues" dxfId="0" priority="1052"/>
  </conditionalFormatting>
  <conditionalFormatting sqref="D840">
    <cfRule type="duplicateValues" dxfId="0" priority="1051"/>
  </conditionalFormatting>
  <conditionalFormatting sqref="D841">
    <cfRule type="duplicateValues" dxfId="0" priority="1050"/>
  </conditionalFormatting>
  <conditionalFormatting sqref="D842">
    <cfRule type="duplicateValues" dxfId="0" priority="1049"/>
  </conditionalFormatting>
  <conditionalFormatting sqref="D843">
    <cfRule type="duplicateValues" dxfId="0" priority="1048"/>
  </conditionalFormatting>
  <conditionalFormatting sqref="D844">
    <cfRule type="duplicateValues" dxfId="0" priority="1047"/>
  </conditionalFormatting>
  <conditionalFormatting sqref="D845">
    <cfRule type="duplicateValues" dxfId="0" priority="1046"/>
  </conditionalFormatting>
  <conditionalFormatting sqref="D846">
    <cfRule type="duplicateValues" dxfId="0" priority="1045"/>
  </conditionalFormatting>
  <conditionalFormatting sqref="D847">
    <cfRule type="duplicateValues" dxfId="0" priority="1044"/>
  </conditionalFormatting>
  <conditionalFormatting sqref="D848">
    <cfRule type="duplicateValues" dxfId="0" priority="1043"/>
  </conditionalFormatting>
  <conditionalFormatting sqref="D849">
    <cfRule type="duplicateValues" dxfId="0" priority="1042"/>
  </conditionalFormatting>
  <conditionalFormatting sqref="D850">
    <cfRule type="duplicateValues" dxfId="0" priority="1041"/>
  </conditionalFormatting>
  <conditionalFormatting sqref="D851">
    <cfRule type="duplicateValues" dxfId="0" priority="1040"/>
  </conditionalFormatting>
  <conditionalFormatting sqref="D852">
    <cfRule type="duplicateValues" dxfId="0" priority="1039"/>
  </conditionalFormatting>
  <conditionalFormatting sqref="D853">
    <cfRule type="duplicateValues" dxfId="0" priority="1038"/>
  </conditionalFormatting>
  <conditionalFormatting sqref="D854">
    <cfRule type="duplicateValues" dxfId="0" priority="1037"/>
  </conditionalFormatting>
  <conditionalFormatting sqref="D855">
    <cfRule type="duplicateValues" dxfId="0" priority="1036"/>
  </conditionalFormatting>
  <conditionalFormatting sqref="D856">
    <cfRule type="duplicateValues" dxfId="0" priority="1035"/>
  </conditionalFormatting>
  <conditionalFormatting sqref="D857">
    <cfRule type="duplicateValues" dxfId="0" priority="1034"/>
  </conditionalFormatting>
  <conditionalFormatting sqref="D858">
    <cfRule type="duplicateValues" dxfId="0" priority="1033"/>
  </conditionalFormatting>
  <conditionalFormatting sqref="D859">
    <cfRule type="duplicateValues" dxfId="0" priority="1032"/>
  </conditionalFormatting>
  <conditionalFormatting sqref="D860">
    <cfRule type="duplicateValues" dxfId="0" priority="1031"/>
  </conditionalFormatting>
  <conditionalFormatting sqref="D861">
    <cfRule type="duplicateValues" dxfId="0" priority="1030"/>
  </conditionalFormatting>
  <conditionalFormatting sqref="D862">
    <cfRule type="duplicateValues" dxfId="0" priority="1029"/>
  </conditionalFormatting>
  <conditionalFormatting sqref="D863">
    <cfRule type="duplicateValues" dxfId="0" priority="1028"/>
  </conditionalFormatting>
  <conditionalFormatting sqref="D864">
    <cfRule type="duplicateValues" dxfId="0" priority="1027"/>
  </conditionalFormatting>
  <conditionalFormatting sqref="D865">
    <cfRule type="duplicateValues" dxfId="0" priority="1026"/>
  </conditionalFormatting>
  <conditionalFormatting sqref="D866">
    <cfRule type="duplicateValues" dxfId="0" priority="1025"/>
  </conditionalFormatting>
  <conditionalFormatting sqref="D867">
    <cfRule type="duplicateValues" dxfId="0" priority="1024"/>
  </conditionalFormatting>
  <conditionalFormatting sqref="D868">
    <cfRule type="duplicateValues" dxfId="0" priority="1023"/>
  </conditionalFormatting>
  <conditionalFormatting sqref="D869">
    <cfRule type="duplicateValues" dxfId="0" priority="1022"/>
  </conditionalFormatting>
  <conditionalFormatting sqref="D870">
    <cfRule type="duplicateValues" dxfId="0" priority="1021"/>
  </conditionalFormatting>
  <conditionalFormatting sqref="D871">
    <cfRule type="duplicateValues" dxfId="0" priority="1020"/>
  </conditionalFormatting>
  <conditionalFormatting sqref="D872">
    <cfRule type="duplicateValues" dxfId="0" priority="1019"/>
  </conditionalFormatting>
  <conditionalFormatting sqref="D873">
    <cfRule type="duplicateValues" dxfId="0" priority="1018"/>
  </conditionalFormatting>
  <conditionalFormatting sqref="D874">
    <cfRule type="duplicateValues" dxfId="0" priority="1017"/>
  </conditionalFormatting>
  <conditionalFormatting sqref="D875">
    <cfRule type="duplicateValues" dxfId="0" priority="1016"/>
  </conditionalFormatting>
  <conditionalFormatting sqref="D876">
    <cfRule type="duplicateValues" dxfId="0" priority="1015"/>
  </conditionalFormatting>
  <conditionalFormatting sqref="D877">
    <cfRule type="duplicateValues" dxfId="0" priority="1014"/>
  </conditionalFormatting>
  <conditionalFormatting sqref="D878">
    <cfRule type="duplicateValues" dxfId="0" priority="1013"/>
  </conditionalFormatting>
  <conditionalFormatting sqref="D879">
    <cfRule type="duplicateValues" dxfId="0" priority="1012"/>
  </conditionalFormatting>
  <conditionalFormatting sqref="D880">
    <cfRule type="duplicateValues" dxfId="0" priority="1011"/>
  </conditionalFormatting>
  <conditionalFormatting sqref="D881">
    <cfRule type="duplicateValues" dxfId="0" priority="1010"/>
  </conditionalFormatting>
  <conditionalFormatting sqref="D882">
    <cfRule type="duplicateValues" dxfId="0" priority="1009"/>
  </conditionalFormatting>
  <conditionalFormatting sqref="D883">
    <cfRule type="duplicateValues" dxfId="0" priority="1008"/>
  </conditionalFormatting>
  <conditionalFormatting sqref="D884">
    <cfRule type="duplicateValues" dxfId="0" priority="1007"/>
  </conditionalFormatting>
  <conditionalFormatting sqref="D885">
    <cfRule type="duplicateValues" dxfId="0" priority="1006"/>
  </conditionalFormatting>
  <conditionalFormatting sqref="D886">
    <cfRule type="duplicateValues" dxfId="0" priority="1005"/>
  </conditionalFormatting>
  <conditionalFormatting sqref="D887">
    <cfRule type="duplicateValues" dxfId="0" priority="1004"/>
  </conditionalFormatting>
  <conditionalFormatting sqref="D888">
    <cfRule type="duplicateValues" dxfId="0" priority="1003"/>
  </conditionalFormatting>
  <conditionalFormatting sqref="D889">
    <cfRule type="duplicateValues" dxfId="0" priority="1002"/>
  </conditionalFormatting>
  <conditionalFormatting sqref="D890">
    <cfRule type="duplicateValues" dxfId="0" priority="1001"/>
  </conditionalFormatting>
  <conditionalFormatting sqref="D891">
    <cfRule type="duplicateValues" dxfId="0" priority="1000"/>
  </conditionalFormatting>
  <conditionalFormatting sqref="D892">
    <cfRule type="duplicateValues" dxfId="0" priority="999"/>
  </conditionalFormatting>
  <conditionalFormatting sqref="D893">
    <cfRule type="duplicateValues" dxfId="0" priority="998"/>
  </conditionalFormatting>
  <conditionalFormatting sqref="D894">
    <cfRule type="duplicateValues" dxfId="0" priority="997"/>
  </conditionalFormatting>
  <conditionalFormatting sqref="D895">
    <cfRule type="duplicateValues" dxfId="0" priority="996"/>
  </conditionalFormatting>
  <conditionalFormatting sqref="D896">
    <cfRule type="duplicateValues" dxfId="0" priority="995"/>
  </conditionalFormatting>
  <conditionalFormatting sqref="D897">
    <cfRule type="duplicateValues" dxfId="0" priority="994"/>
  </conditionalFormatting>
  <conditionalFormatting sqref="D898">
    <cfRule type="duplicateValues" dxfId="0" priority="993"/>
  </conditionalFormatting>
  <conditionalFormatting sqref="D899">
    <cfRule type="duplicateValues" dxfId="0" priority="992"/>
  </conditionalFormatting>
  <conditionalFormatting sqref="D900">
    <cfRule type="duplicateValues" dxfId="0" priority="991"/>
  </conditionalFormatting>
  <conditionalFormatting sqref="D901">
    <cfRule type="duplicateValues" dxfId="0" priority="990"/>
  </conditionalFormatting>
  <conditionalFormatting sqref="D902">
    <cfRule type="duplicateValues" dxfId="0" priority="989"/>
  </conditionalFormatting>
  <conditionalFormatting sqref="D903">
    <cfRule type="duplicateValues" dxfId="0" priority="988"/>
  </conditionalFormatting>
  <conditionalFormatting sqref="D904">
    <cfRule type="duplicateValues" dxfId="0" priority="987"/>
  </conditionalFormatting>
  <conditionalFormatting sqref="D905">
    <cfRule type="duplicateValues" dxfId="0" priority="986"/>
  </conditionalFormatting>
  <conditionalFormatting sqref="D906">
    <cfRule type="duplicateValues" dxfId="0" priority="985"/>
  </conditionalFormatting>
  <conditionalFormatting sqref="D907">
    <cfRule type="duplicateValues" dxfId="0" priority="984"/>
  </conditionalFormatting>
  <conditionalFormatting sqref="D908">
    <cfRule type="duplicateValues" dxfId="0" priority="983"/>
  </conditionalFormatting>
  <conditionalFormatting sqref="D909">
    <cfRule type="duplicateValues" dxfId="0" priority="982"/>
  </conditionalFormatting>
  <conditionalFormatting sqref="D910">
    <cfRule type="duplicateValues" dxfId="0" priority="981"/>
  </conditionalFormatting>
  <conditionalFormatting sqref="D911">
    <cfRule type="duplicateValues" dxfId="0" priority="980"/>
  </conditionalFormatting>
  <conditionalFormatting sqref="D912">
    <cfRule type="duplicateValues" dxfId="0" priority="979"/>
  </conditionalFormatting>
  <conditionalFormatting sqref="D913">
    <cfRule type="duplicateValues" dxfId="0" priority="978"/>
  </conditionalFormatting>
  <conditionalFormatting sqref="D914">
    <cfRule type="duplicateValues" dxfId="0" priority="977"/>
  </conditionalFormatting>
  <conditionalFormatting sqref="D915">
    <cfRule type="duplicateValues" dxfId="0" priority="976"/>
  </conditionalFormatting>
  <conditionalFormatting sqref="D916">
    <cfRule type="duplicateValues" dxfId="0" priority="975"/>
  </conditionalFormatting>
  <conditionalFormatting sqref="D917">
    <cfRule type="duplicateValues" dxfId="0" priority="974"/>
  </conditionalFormatting>
  <conditionalFormatting sqref="D918">
    <cfRule type="duplicateValues" dxfId="0" priority="973"/>
  </conditionalFormatting>
  <conditionalFormatting sqref="D919">
    <cfRule type="duplicateValues" dxfId="0" priority="972"/>
  </conditionalFormatting>
  <conditionalFormatting sqref="D920">
    <cfRule type="duplicateValues" dxfId="0" priority="971"/>
  </conditionalFormatting>
  <conditionalFormatting sqref="D921">
    <cfRule type="duplicateValues" dxfId="0" priority="970"/>
  </conditionalFormatting>
  <conditionalFormatting sqref="D922">
    <cfRule type="duplicateValues" dxfId="0" priority="969"/>
  </conditionalFormatting>
  <conditionalFormatting sqref="D923">
    <cfRule type="duplicateValues" dxfId="0" priority="968"/>
  </conditionalFormatting>
  <conditionalFormatting sqref="D924">
    <cfRule type="duplicateValues" dxfId="0" priority="967"/>
  </conditionalFormatting>
  <conditionalFormatting sqref="D925">
    <cfRule type="duplicateValues" dxfId="0" priority="966"/>
  </conditionalFormatting>
  <conditionalFormatting sqref="D926">
    <cfRule type="duplicateValues" dxfId="0" priority="965"/>
  </conditionalFormatting>
  <conditionalFormatting sqref="D927">
    <cfRule type="duplicateValues" dxfId="0" priority="964"/>
  </conditionalFormatting>
  <conditionalFormatting sqref="D928">
    <cfRule type="duplicateValues" dxfId="0" priority="963"/>
  </conditionalFormatting>
  <conditionalFormatting sqref="D929">
    <cfRule type="duplicateValues" dxfId="0" priority="962"/>
  </conditionalFormatting>
  <conditionalFormatting sqref="D930">
    <cfRule type="duplicateValues" dxfId="0" priority="961"/>
  </conditionalFormatting>
  <conditionalFormatting sqref="D931">
    <cfRule type="duplicateValues" dxfId="0" priority="960"/>
  </conditionalFormatting>
  <conditionalFormatting sqref="D932">
    <cfRule type="duplicateValues" dxfId="0" priority="959"/>
  </conditionalFormatting>
  <conditionalFormatting sqref="D933">
    <cfRule type="duplicateValues" dxfId="0" priority="958"/>
  </conditionalFormatting>
  <conditionalFormatting sqref="D934">
    <cfRule type="duplicateValues" dxfId="0" priority="957"/>
  </conditionalFormatting>
  <conditionalFormatting sqref="D935">
    <cfRule type="duplicateValues" dxfId="0" priority="956"/>
  </conditionalFormatting>
  <conditionalFormatting sqref="D936">
    <cfRule type="duplicateValues" dxfId="0" priority="955"/>
  </conditionalFormatting>
  <conditionalFormatting sqref="D937">
    <cfRule type="duplicateValues" dxfId="0" priority="954"/>
  </conditionalFormatting>
  <conditionalFormatting sqref="D938">
    <cfRule type="duplicateValues" dxfId="0" priority="953"/>
  </conditionalFormatting>
  <conditionalFormatting sqref="D939">
    <cfRule type="duplicateValues" dxfId="0" priority="952"/>
  </conditionalFormatting>
  <conditionalFormatting sqref="D940">
    <cfRule type="duplicateValues" dxfId="0" priority="951"/>
  </conditionalFormatting>
  <conditionalFormatting sqref="D941">
    <cfRule type="duplicateValues" dxfId="0" priority="950"/>
  </conditionalFormatting>
  <conditionalFormatting sqref="D942">
    <cfRule type="duplicateValues" dxfId="0" priority="949"/>
  </conditionalFormatting>
  <conditionalFormatting sqref="D943">
    <cfRule type="duplicateValues" dxfId="0" priority="948"/>
  </conditionalFormatting>
  <conditionalFormatting sqref="D944">
    <cfRule type="duplicateValues" dxfId="0" priority="947"/>
  </conditionalFormatting>
  <conditionalFormatting sqref="D945">
    <cfRule type="duplicateValues" dxfId="0" priority="946"/>
  </conditionalFormatting>
  <conditionalFormatting sqref="D946">
    <cfRule type="duplicateValues" dxfId="0" priority="945"/>
  </conditionalFormatting>
  <conditionalFormatting sqref="D947">
    <cfRule type="duplicateValues" dxfId="0" priority="944"/>
  </conditionalFormatting>
  <conditionalFormatting sqref="D948">
    <cfRule type="duplicateValues" dxfId="0" priority="943"/>
  </conditionalFormatting>
  <conditionalFormatting sqref="D949">
    <cfRule type="duplicateValues" dxfId="0" priority="942"/>
  </conditionalFormatting>
  <conditionalFormatting sqref="D950">
    <cfRule type="duplicateValues" dxfId="0" priority="941"/>
  </conditionalFormatting>
  <conditionalFormatting sqref="D951">
    <cfRule type="duplicateValues" dxfId="0" priority="940"/>
  </conditionalFormatting>
  <conditionalFormatting sqref="D952">
    <cfRule type="duplicateValues" dxfId="0" priority="939"/>
  </conditionalFormatting>
  <conditionalFormatting sqref="D953">
    <cfRule type="duplicateValues" dxfId="0" priority="938"/>
  </conditionalFormatting>
  <conditionalFormatting sqref="D954">
    <cfRule type="duplicateValues" dxfId="0" priority="937"/>
  </conditionalFormatting>
  <conditionalFormatting sqref="D955">
    <cfRule type="duplicateValues" dxfId="0" priority="936"/>
  </conditionalFormatting>
  <conditionalFormatting sqref="D956">
    <cfRule type="duplicateValues" dxfId="0" priority="935"/>
  </conditionalFormatting>
  <conditionalFormatting sqref="D957">
    <cfRule type="duplicateValues" dxfId="0" priority="934"/>
  </conditionalFormatting>
  <conditionalFormatting sqref="D958">
    <cfRule type="duplicateValues" dxfId="0" priority="933"/>
  </conditionalFormatting>
  <conditionalFormatting sqref="D959">
    <cfRule type="duplicateValues" dxfId="0" priority="932"/>
  </conditionalFormatting>
  <conditionalFormatting sqref="D960">
    <cfRule type="duplicateValues" dxfId="0" priority="931"/>
  </conditionalFormatting>
  <conditionalFormatting sqref="D961">
    <cfRule type="duplicateValues" dxfId="0" priority="930"/>
  </conditionalFormatting>
  <conditionalFormatting sqref="D962">
    <cfRule type="duplicateValues" dxfId="0" priority="929"/>
  </conditionalFormatting>
  <conditionalFormatting sqref="D963">
    <cfRule type="duplicateValues" dxfId="0" priority="928"/>
  </conditionalFormatting>
  <conditionalFormatting sqref="D964">
    <cfRule type="duplicateValues" dxfId="0" priority="927"/>
  </conditionalFormatting>
  <conditionalFormatting sqref="D965">
    <cfRule type="duplicateValues" dxfId="0" priority="926"/>
  </conditionalFormatting>
  <conditionalFormatting sqref="D966">
    <cfRule type="duplicateValues" dxfId="0" priority="925"/>
  </conditionalFormatting>
  <conditionalFormatting sqref="D967">
    <cfRule type="duplicateValues" dxfId="0" priority="924"/>
  </conditionalFormatting>
  <conditionalFormatting sqref="D968">
    <cfRule type="duplicateValues" dxfId="0" priority="923"/>
  </conditionalFormatting>
  <conditionalFormatting sqref="D969">
    <cfRule type="duplicateValues" dxfId="0" priority="922"/>
  </conditionalFormatting>
  <conditionalFormatting sqref="D970">
    <cfRule type="duplicateValues" dxfId="0" priority="921"/>
  </conditionalFormatting>
  <conditionalFormatting sqref="D971">
    <cfRule type="duplicateValues" dxfId="0" priority="920"/>
  </conditionalFormatting>
  <conditionalFormatting sqref="D972">
    <cfRule type="duplicateValues" dxfId="0" priority="919"/>
  </conditionalFormatting>
  <conditionalFormatting sqref="D973">
    <cfRule type="duplicateValues" dxfId="0" priority="918"/>
  </conditionalFormatting>
  <conditionalFormatting sqref="D974">
    <cfRule type="duplicateValues" dxfId="0" priority="917"/>
  </conditionalFormatting>
  <conditionalFormatting sqref="D975">
    <cfRule type="duplicateValues" dxfId="0" priority="916"/>
  </conditionalFormatting>
  <conditionalFormatting sqref="D976">
    <cfRule type="duplicateValues" dxfId="0" priority="915"/>
  </conditionalFormatting>
  <conditionalFormatting sqref="D977">
    <cfRule type="duplicateValues" dxfId="0" priority="914"/>
  </conditionalFormatting>
  <conditionalFormatting sqref="D978">
    <cfRule type="duplicateValues" dxfId="0" priority="913"/>
  </conditionalFormatting>
  <conditionalFormatting sqref="D979">
    <cfRule type="duplicateValues" dxfId="0" priority="912"/>
  </conditionalFormatting>
  <conditionalFormatting sqref="D980">
    <cfRule type="duplicateValues" dxfId="0" priority="911"/>
  </conditionalFormatting>
  <conditionalFormatting sqref="D981">
    <cfRule type="duplicateValues" dxfId="0" priority="910"/>
  </conditionalFormatting>
  <conditionalFormatting sqref="D982">
    <cfRule type="duplicateValues" dxfId="0" priority="909"/>
  </conditionalFormatting>
  <conditionalFormatting sqref="D983">
    <cfRule type="duplicateValues" dxfId="0" priority="908"/>
  </conditionalFormatting>
  <conditionalFormatting sqref="D984">
    <cfRule type="duplicateValues" dxfId="0" priority="907"/>
  </conditionalFormatting>
  <conditionalFormatting sqref="D985">
    <cfRule type="duplicateValues" dxfId="0" priority="906"/>
  </conditionalFormatting>
  <conditionalFormatting sqref="D986">
    <cfRule type="duplicateValues" dxfId="0" priority="905"/>
  </conditionalFormatting>
  <conditionalFormatting sqref="D987">
    <cfRule type="duplicateValues" dxfId="0" priority="904"/>
  </conditionalFormatting>
  <conditionalFormatting sqref="D988">
    <cfRule type="duplicateValues" dxfId="0" priority="903"/>
  </conditionalFormatting>
  <conditionalFormatting sqref="D989">
    <cfRule type="duplicateValues" dxfId="0" priority="902"/>
  </conditionalFormatting>
  <conditionalFormatting sqref="D990">
    <cfRule type="duplicateValues" dxfId="0" priority="901"/>
  </conditionalFormatting>
  <conditionalFormatting sqref="D991">
    <cfRule type="duplicateValues" dxfId="0" priority="900"/>
  </conditionalFormatting>
  <conditionalFormatting sqref="D992">
    <cfRule type="duplicateValues" dxfId="0" priority="899"/>
  </conditionalFormatting>
  <conditionalFormatting sqref="D993">
    <cfRule type="duplicateValues" dxfId="0" priority="898"/>
  </conditionalFormatting>
  <conditionalFormatting sqref="D994">
    <cfRule type="duplicateValues" dxfId="0" priority="897"/>
  </conditionalFormatting>
  <conditionalFormatting sqref="D995">
    <cfRule type="duplicateValues" dxfId="0" priority="896"/>
  </conditionalFormatting>
  <conditionalFormatting sqref="D996">
    <cfRule type="duplicateValues" dxfId="0" priority="895"/>
  </conditionalFormatting>
  <conditionalFormatting sqref="D997">
    <cfRule type="duplicateValues" dxfId="0" priority="894"/>
  </conditionalFormatting>
  <conditionalFormatting sqref="D998">
    <cfRule type="duplicateValues" dxfId="0" priority="893"/>
  </conditionalFormatting>
  <conditionalFormatting sqref="D999">
    <cfRule type="duplicateValues" dxfId="0" priority="892"/>
  </conditionalFormatting>
  <conditionalFormatting sqref="D1000">
    <cfRule type="duplicateValues" dxfId="0" priority="891"/>
  </conditionalFormatting>
  <conditionalFormatting sqref="D1001">
    <cfRule type="duplicateValues" dxfId="0" priority="890"/>
  </conditionalFormatting>
  <conditionalFormatting sqref="D1002">
    <cfRule type="duplicateValues" dxfId="0" priority="889"/>
  </conditionalFormatting>
  <conditionalFormatting sqref="D1003">
    <cfRule type="duplicateValues" dxfId="0" priority="888"/>
  </conditionalFormatting>
  <conditionalFormatting sqref="D1004">
    <cfRule type="duplicateValues" dxfId="0" priority="887"/>
  </conditionalFormatting>
  <conditionalFormatting sqref="D1005">
    <cfRule type="duplicateValues" dxfId="0" priority="886"/>
  </conditionalFormatting>
  <conditionalFormatting sqref="D1006">
    <cfRule type="duplicateValues" dxfId="0" priority="885"/>
  </conditionalFormatting>
  <conditionalFormatting sqref="D1007">
    <cfRule type="duplicateValues" dxfId="0" priority="884"/>
  </conditionalFormatting>
  <conditionalFormatting sqref="D1008">
    <cfRule type="duplicateValues" dxfId="0" priority="883"/>
  </conditionalFormatting>
  <conditionalFormatting sqref="D1009">
    <cfRule type="duplicateValues" dxfId="0" priority="882"/>
  </conditionalFormatting>
  <conditionalFormatting sqref="D1010">
    <cfRule type="duplicateValues" dxfId="0" priority="881"/>
  </conditionalFormatting>
  <conditionalFormatting sqref="D1011">
    <cfRule type="duplicateValues" dxfId="0" priority="880"/>
  </conditionalFormatting>
  <conditionalFormatting sqref="D1012">
    <cfRule type="duplicateValues" dxfId="0" priority="879"/>
  </conditionalFormatting>
  <conditionalFormatting sqref="D1013">
    <cfRule type="duplicateValues" dxfId="0" priority="878"/>
  </conditionalFormatting>
  <conditionalFormatting sqref="D1014">
    <cfRule type="duplicateValues" dxfId="0" priority="877"/>
  </conditionalFormatting>
  <conditionalFormatting sqref="D1015">
    <cfRule type="duplicateValues" dxfId="0" priority="876"/>
  </conditionalFormatting>
  <conditionalFormatting sqref="D1016">
    <cfRule type="duplicateValues" dxfId="0" priority="875"/>
  </conditionalFormatting>
  <conditionalFormatting sqref="D1017">
    <cfRule type="duplicateValues" dxfId="0" priority="874"/>
  </conditionalFormatting>
  <conditionalFormatting sqref="D1018">
    <cfRule type="duplicateValues" dxfId="0" priority="873"/>
  </conditionalFormatting>
  <conditionalFormatting sqref="D1019">
    <cfRule type="duplicateValues" dxfId="0" priority="872"/>
  </conditionalFormatting>
  <conditionalFormatting sqref="D1020">
    <cfRule type="duplicateValues" dxfId="0" priority="871"/>
  </conditionalFormatting>
  <conditionalFormatting sqref="D1021">
    <cfRule type="duplicateValues" dxfId="0" priority="870"/>
  </conditionalFormatting>
  <conditionalFormatting sqref="D1022">
    <cfRule type="duplicateValues" dxfId="0" priority="869"/>
  </conditionalFormatting>
  <conditionalFormatting sqref="D1023">
    <cfRule type="duplicateValues" dxfId="0" priority="868"/>
  </conditionalFormatting>
  <conditionalFormatting sqref="D1024">
    <cfRule type="duplicateValues" dxfId="0" priority="867"/>
  </conditionalFormatting>
  <conditionalFormatting sqref="D1025">
    <cfRule type="duplicateValues" dxfId="0" priority="866"/>
  </conditionalFormatting>
  <conditionalFormatting sqref="D1026">
    <cfRule type="duplicateValues" dxfId="0" priority="865"/>
  </conditionalFormatting>
  <conditionalFormatting sqref="D1027">
    <cfRule type="duplicateValues" dxfId="0" priority="864"/>
  </conditionalFormatting>
  <conditionalFormatting sqref="D1028">
    <cfRule type="duplicateValues" dxfId="0" priority="863"/>
  </conditionalFormatting>
  <conditionalFormatting sqref="D1029">
    <cfRule type="duplicateValues" dxfId="0" priority="862"/>
  </conditionalFormatting>
  <conditionalFormatting sqref="D1030">
    <cfRule type="duplicateValues" dxfId="0" priority="861"/>
  </conditionalFormatting>
  <conditionalFormatting sqref="D1031">
    <cfRule type="duplicateValues" dxfId="0" priority="860"/>
  </conditionalFormatting>
  <conditionalFormatting sqref="D1032">
    <cfRule type="duplicateValues" dxfId="0" priority="859"/>
  </conditionalFormatting>
  <conditionalFormatting sqref="D1033">
    <cfRule type="duplicateValues" dxfId="0" priority="858"/>
  </conditionalFormatting>
  <conditionalFormatting sqref="D1034">
    <cfRule type="duplicateValues" dxfId="0" priority="857"/>
  </conditionalFormatting>
  <conditionalFormatting sqref="D1035">
    <cfRule type="duplicateValues" dxfId="0" priority="856"/>
  </conditionalFormatting>
  <conditionalFormatting sqref="D1036">
    <cfRule type="duplicateValues" dxfId="0" priority="855"/>
  </conditionalFormatting>
  <conditionalFormatting sqref="D1037">
    <cfRule type="duplicateValues" dxfId="0" priority="854"/>
  </conditionalFormatting>
  <conditionalFormatting sqref="D1038">
    <cfRule type="duplicateValues" dxfId="0" priority="853"/>
  </conditionalFormatting>
  <conditionalFormatting sqref="D1039">
    <cfRule type="duplicateValues" dxfId="0" priority="852"/>
  </conditionalFormatting>
  <conditionalFormatting sqref="D1040">
    <cfRule type="duplicateValues" dxfId="0" priority="851"/>
  </conditionalFormatting>
  <conditionalFormatting sqref="D1041">
    <cfRule type="duplicateValues" dxfId="0" priority="850"/>
  </conditionalFormatting>
  <conditionalFormatting sqref="D1042">
    <cfRule type="duplicateValues" dxfId="0" priority="849"/>
  </conditionalFormatting>
  <conditionalFormatting sqref="D1043">
    <cfRule type="duplicateValues" dxfId="0" priority="848"/>
  </conditionalFormatting>
  <conditionalFormatting sqref="D1044">
    <cfRule type="duplicateValues" dxfId="0" priority="847"/>
  </conditionalFormatting>
  <conditionalFormatting sqref="D1045">
    <cfRule type="duplicateValues" dxfId="0" priority="846"/>
  </conditionalFormatting>
  <conditionalFormatting sqref="D1046">
    <cfRule type="duplicateValues" dxfId="0" priority="845"/>
  </conditionalFormatting>
  <conditionalFormatting sqref="D1047">
    <cfRule type="duplicateValues" dxfId="0" priority="844"/>
  </conditionalFormatting>
  <conditionalFormatting sqref="D1048">
    <cfRule type="duplicateValues" dxfId="0" priority="843"/>
  </conditionalFormatting>
  <conditionalFormatting sqref="D1049">
    <cfRule type="duplicateValues" dxfId="0" priority="842"/>
  </conditionalFormatting>
  <conditionalFormatting sqref="D1050">
    <cfRule type="duplicateValues" dxfId="0" priority="841"/>
  </conditionalFormatting>
  <conditionalFormatting sqref="D1051">
    <cfRule type="duplicateValues" dxfId="0" priority="840"/>
  </conditionalFormatting>
  <conditionalFormatting sqref="D1052">
    <cfRule type="duplicateValues" dxfId="0" priority="839"/>
  </conditionalFormatting>
  <conditionalFormatting sqref="D1053">
    <cfRule type="duplicateValues" dxfId="0" priority="838"/>
  </conditionalFormatting>
  <conditionalFormatting sqref="D1054">
    <cfRule type="duplicateValues" dxfId="0" priority="837"/>
  </conditionalFormatting>
  <conditionalFormatting sqref="D1055">
    <cfRule type="duplicateValues" dxfId="0" priority="836"/>
  </conditionalFormatting>
  <conditionalFormatting sqref="D1056">
    <cfRule type="duplicateValues" dxfId="0" priority="835"/>
  </conditionalFormatting>
  <conditionalFormatting sqref="D1057">
    <cfRule type="duplicateValues" dxfId="0" priority="834"/>
  </conditionalFormatting>
  <conditionalFormatting sqref="D1058">
    <cfRule type="duplicateValues" dxfId="0" priority="833"/>
  </conditionalFormatting>
  <conditionalFormatting sqref="D1059">
    <cfRule type="duplicateValues" dxfId="0" priority="832"/>
  </conditionalFormatting>
  <conditionalFormatting sqref="D1060">
    <cfRule type="duplicateValues" dxfId="0" priority="831"/>
  </conditionalFormatting>
  <conditionalFormatting sqref="D1061">
    <cfRule type="duplicateValues" dxfId="0" priority="830"/>
  </conditionalFormatting>
  <conditionalFormatting sqref="D1062">
    <cfRule type="duplicateValues" dxfId="0" priority="829"/>
  </conditionalFormatting>
  <conditionalFormatting sqref="D1063">
    <cfRule type="duplicateValues" dxfId="0" priority="828"/>
  </conditionalFormatting>
  <conditionalFormatting sqref="D1064">
    <cfRule type="duplicateValues" dxfId="0" priority="827"/>
  </conditionalFormatting>
  <conditionalFormatting sqref="D1065">
    <cfRule type="duplicateValues" dxfId="0" priority="826"/>
  </conditionalFormatting>
  <conditionalFormatting sqref="D1066">
    <cfRule type="duplicateValues" dxfId="0" priority="825"/>
  </conditionalFormatting>
  <conditionalFormatting sqref="D1067">
    <cfRule type="duplicateValues" dxfId="0" priority="824"/>
  </conditionalFormatting>
  <conditionalFormatting sqref="D1068">
    <cfRule type="duplicateValues" dxfId="0" priority="823"/>
  </conditionalFormatting>
  <conditionalFormatting sqref="D1069">
    <cfRule type="duplicateValues" dxfId="0" priority="822"/>
  </conditionalFormatting>
  <conditionalFormatting sqref="D1070">
    <cfRule type="duplicateValues" dxfId="0" priority="821"/>
  </conditionalFormatting>
  <conditionalFormatting sqref="D1071">
    <cfRule type="duplicateValues" dxfId="0" priority="820"/>
  </conditionalFormatting>
  <conditionalFormatting sqref="D1072">
    <cfRule type="duplicateValues" dxfId="0" priority="819"/>
  </conditionalFormatting>
  <conditionalFormatting sqref="D1073">
    <cfRule type="duplicateValues" dxfId="0" priority="818"/>
  </conditionalFormatting>
  <conditionalFormatting sqref="D1074">
    <cfRule type="duplicateValues" dxfId="0" priority="817"/>
  </conditionalFormatting>
  <conditionalFormatting sqref="D1075">
    <cfRule type="duplicateValues" dxfId="0" priority="816"/>
  </conditionalFormatting>
  <conditionalFormatting sqref="D1076">
    <cfRule type="duplicateValues" dxfId="0" priority="815"/>
  </conditionalFormatting>
  <conditionalFormatting sqref="D1077">
    <cfRule type="duplicateValues" dxfId="0" priority="814"/>
  </conditionalFormatting>
  <conditionalFormatting sqref="D1078">
    <cfRule type="duplicateValues" dxfId="0" priority="813"/>
  </conditionalFormatting>
  <conditionalFormatting sqref="D1079">
    <cfRule type="duplicateValues" dxfId="0" priority="812"/>
  </conditionalFormatting>
  <conditionalFormatting sqref="D1080">
    <cfRule type="duplicateValues" dxfId="0" priority="811"/>
  </conditionalFormatting>
  <conditionalFormatting sqref="D1081">
    <cfRule type="duplicateValues" dxfId="0" priority="810"/>
  </conditionalFormatting>
  <conditionalFormatting sqref="D1082">
    <cfRule type="duplicateValues" dxfId="0" priority="809"/>
  </conditionalFormatting>
  <conditionalFormatting sqref="D1083">
    <cfRule type="duplicateValues" dxfId="0" priority="808"/>
  </conditionalFormatting>
  <conditionalFormatting sqref="D1084">
    <cfRule type="duplicateValues" dxfId="0" priority="807"/>
  </conditionalFormatting>
  <conditionalFormatting sqref="D1085">
    <cfRule type="duplicateValues" dxfId="0" priority="806"/>
  </conditionalFormatting>
  <conditionalFormatting sqref="D1086">
    <cfRule type="duplicateValues" dxfId="0" priority="805"/>
  </conditionalFormatting>
  <conditionalFormatting sqref="D1087">
    <cfRule type="duplicateValues" dxfId="0" priority="804"/>
  </conditionalFormatting>
  <conditionalFormatting sqref="D1088">
    <cfRule type="duplicateValues" dxfId="0" priority="803"/>
  </conditionalFormatting>
  <conditionalFormatting sqref="D1089">
    <cfRule type="duplicateValues" dxfId="0" priority="802"/>
  </conditionalFormatting>
  <conditionalFormatting sqref="D1090">
    <cfRule type="duplicateValues" dxfId="0" priority="801"/>
  </conditionalFormatting>
  <conditionalFormatting sqref="D1091">
    <cfRule type="duplicateValues" dxfId="0" priority="800"/>
  </conditionalFormatting>
  <conditionalFormatting sqref="D1092">
    <cfRule type="duplicateValues" dxfId="0" priority="799"/>
  </conditionalFormatting>
  <conditionalFormatting sqref="D1093">
    <cfRule type="duplicateValues" dxfId="0" priority="798"/>
  </conditionalFormatting>
  <conditionalFormatting sqref="D1094">
    <cfRule type="duplicateValues" dxfId="0" priority="797"/>
  </conditionalFormatting>
  <conditionalFormatting sqref="D1095">
    <cfRule type="duplicateValues" dxfId="0" priority="796"/>
  </conditionalFormatting>
  <conditionalFormatting sqref="D1096">
    <cfRule type="duplicateValues" dxfId="0" priority="795"/>
  </conditionalFormatting>
  <conditionalFormatting sqref="D1097">
    <cfRule type="duplicateValues" dxfId="0" priority="794"/>
  </conditionalFormatting>
  <conditionalFormatting sqref="D1098">
    <cfRule type="duplicateValues" dxfId="0" priority="793"/>
  </conditionalFormatting>
  <conditionalFormatting sqref="D1099">
    <cfRule type="duplicateValues" dxfId="0" priority="792"/>
  </conditionalFormatting>
  <conditionalFormatting sqref="D1100">
    <cfRule type="duplicateValues" dxfId="0" priority="791"/>
  </conditionalFormatting>
  <conditionalFormatting sqref="D1101">
    <cfRule type="duplicateValues" dxfId="0" priority="790"/>
  </conditionalFormatting>
  <conditionalFormatting sqref="D1102">
    <cfRule type="duplicateValues" dxfId="0" priority="789"/>
  </conditionalFormatting>
  <conditionalFormatting sqref="D1103">
    <cfRule type="duplicateValues" dxfId="0" priority="788"/>
  </conditionalFormatting>
  <conditionalFormatting sqref="D1104">
    <cfRule type="duplicateValues" dxfId="0" priority="787"/>
  </conditionalFormatting>
  <conditionalFormatting sqref="D1105">
    <cfRule type="duplicateValues" dxfId="0" priority="786"/>
  </conditionalFormatting>
  <conditionalFormatting sqref="D1106">
    <cfRule type="duplicateValues" dxfId="0" priority="785"/>
  </conditionalFormatting>
  <conditionalFormatting sqref="D1107">
    <cfRule type="duplicateValues" dxfId="0" priority="784"/>
  </conditionalFormatting>
  <conditionalFormatting sqref="D1108">
    <cfRule type="duplicateValues" dxfId="0" priority="783"/>
  </conditionalFormatting>
  <conditionalFormatting sqref="D1109">
    <cfRule type="duplicateValues" dxfId="0" priority="782"/>
  </conditionalFormatting>
  <conditionalFormatting sqref="D1110">
    <cfRule type="duplicateValues" dxfId="0" priority="781"/>
  </conditionalFormatting>
  <conditionalFormatting sqref="D1111">
    <cfRule type="duplicateValues" dxfId="0" priority="780"/>
  </conditionalFormatting>
  <conditionalFormatting sqref="D1112">
    <cfRule type="duplicateValues" dxfId="0" priority="779"/>
  </conditionalFormatting>
  <conditionalFormatting sqref="D1113">
    <cfRule type="duplicateValues" dxfId="0" priority="778"/>
  </conditionalFormatting>
  <conditionalFormatting sqref="D1114">
    <cfRule type="duplicateValues" dxfId="0" priority="777"/>
  </conditionalFormatting>
  <conditionalFormatting sqref="D1115">
    <cfRule type="duplicateValues" dxfId="0" priority="776"/>
  </conditionalFormatting>
  <conditionalFormatting sqref="D1116">
    <cfRule type="duplicateValues" dxfId="0" priority="775"/>
  </conditionalFormatting>
  <conditionalFormatting sqref="D1117">
    <cfRule type="duplicateValues" dxfId="0" priority="774"/>
  </conditionalFormatting>
  <conditionalFormatting sqref="D1118">
    <cfRule type="duplicateValues" dxfId="0" priority="773"/>
  </conditionalFormatting>
  <conditionalFormatting sqref="D1119">
    <cfRule type="duplicateValues" dxfId="0" priority="772"/>
  </conditionalFormatting>
  <conditionalFormatting sqref="D1120">
    <cfRule type="duplicateValues" dxfId="0" priority="771"/>
  </conditionalFormatting>
  <conditionalFormatting sqref="D1121">
    <cfRule type="duplicateValues" dxfId="0" priority="770"/>
  </conditionalFormatting>
  <conditionalFormatting sqref="D1122">
    <cfRule type="duplicateValues" dxfId="0" priority="769"/>
  </conditionalFormatting>
  <conditionalFormatting sqref="D1123">
    <cfRule type="duplicateValues" dxfId="0" priority="768"/>
  </conditionalFormatting>
  <conditionalFormatting sqref="D1124">
    <cfRule type="duplicateValues" dxfId="0" priority="767"/>
  </conditionalFormatting>
  <conditionalFormatting sqref="D1125">
    <cfRule type="duplicateValues" dxfId="0" priority="766"/>
  </conditionalFormatting>
  <conditionalFormatting sqref="D1126">
    <cfRule type="duplicateValues" dxfId="0" priority="765"/>
  </conditionalFormatting>
  <conditionalFormatting sqref="D1127">
    <cfRule type="duplicateValues" dxfId="0" priority="764"/>
  </conditionalFormatting>
  <conditionalFormatting sqref="D1128">
    <cfRule type="duplicateValues" dxfId="0" priority="763"/>
  </conditionalFormatting>
  <conditionalFormatting sqref="D1129">
    <cfRule type="duplicateValues" dxfId="0" priority="762"/>
  </conditionalFormatting>
  <conditionalFormatting sqref="D1130">
    <cfRule type="duplicateValues" dxfId="0" priority="761"/>
  </conditionalFormatting>
  <conditionalFormatting sqref="D1131">
    <cfRule type="duplicateValues" dxfId="0" priority="760"/>
  </conditionalFormatting>
  <conditionalFormatting sqref="D1132">
    <cfRule type="duplicateValues" dxfId="0" priority="759"/>
  </conditionalFormatting>
  <conditionalFormatting sqref="D1133">
    <cfRule type="duplicateValues" dxfId="0" priority="758"/>
  </conditionalFormatting>
  <conditionalFormatting sqref="D1134">
    <cfRule type="duplicateValues" dxfId="0" priority="757"/>
  </conditionalFormatting>
  <conditionalFormatting sqref="D1135">
    <cfRule type="duplicateValues" dxfId="0" priority="756"/>
  </conditionalFormatting>
  <conditionalFormatting sqref="D1136">
    <cfRule type="duplicateValues" dxfId="0" priority="755"/>
  </conditionalFormatting>
  <conditionalFormatting sqref="D1137">
    <cfRule type="duplicateValues" dxfId="0" priority="754"/>
  </conditionalFormatting>
  <conditionalFormatting sqref="D1138">
    <cfRule type="duplicateValues" dxfId="0" priority="753"/>
  </conditionalFormatting>
  <conditionalFormatting sqref="D1139">
    <cfRule type="duplicateValues" dxfId="0" priority="752"/>
  </conditionalFormatting>
  <conditionalFormatting sqref="D1140">
    <cfRule type="duplicateValues" dxfId="0" priority="751"/>
  </conditionalFormatting>
  <conditionalFormatting sqref="D1141">
    <cfRule type="duplicateValues" dxfId="0" priority="750"/>
  </conditionalFormatting>
  <conditionalFormatting sqref="D1142">
    <cfRule type="duplicateValues" dxfId="0" priority="749"/>
  </conditionalFormatting>
  <conditionalFormatting sqref="D1143">
    <cfRule type="duplicateValues" dxfId="0" priority="748"/>
  </conditionalFormatting>
  <conditionalFormatting sqref="D1144">
    <cfRule type="duplicateValues" dxfId="0" priority="747"/>
  </conditionalFormatting>
  <conditionalFormatting sqref="D1145">
    <cfRule type="duplicateValues" dxfId="0" priority="746"/>
  </conditionalFormatting>
  <conditionalFormatting sqref="D1146">
    <cfRule type="duplicateValues" dxfId="0" priority="745"/>
  </conditionalFormatting>
  <conditionalFormatting sqref="D1147">
    <cfRule type="duplicateValues" dxfId="0" priority="744"/>
  </conditionalFormatting>
  <conditionalFormatting sqref="D1148">
    <cfRule type="duplicateValues" dxfId="0" priority="743"/>
  </conditionalFormatting>
  <conditionalFormatting sqref="D1149">
    <cfRule type="duplicateValues" dxfId="0" priority="742"/>
  </conditionalFormatting>
  <conditionalFormatting sqref="D1150">
    <cfRule type="duplicateValues" dxfId="0" priority="741"/>
  </conditionalFormatting>
  <conditionalFormatting sqref="D1151">
    <cfRule type="duplicateValues" dxfId="0" priority="740"/>
  </conditionalFormatting>
  <conditionalFormatting sqref="D1152">
    <cfRule type="duplicateValues" dxfId="0" priority="739"/>
  </conditionalFormatting>
  <conditionalFormatting sqref="D1153">
    <cfRule type="duplicateValues" dxfId="0" priority="738"/>
  </conditionalFormatting>
  <conditionalFormatting sqref="D1154">
    <cfRule type="duplicateValues" dxfId="0" priority="737"/>
  </conditionalFormatting>
  <conditionalFormatting sqref="D1155">
    <cfRule type="duplicateValues" dxfId="0" priority="736"/>
  </conditionalFormatting>
  <conditionalFormatting sqref="D1156">
    <cfRule type="duplicateValues" dxfId="0" priority="735"/>
  </conditionalFormatting>
  <conditionalFormatting sqref="D1157">
    <cfRule type="duplicateValues" dxfId="0" priority="734"/>
  </conditionalFormatting>
  <conditionalFormatting sqref="D1158">
    <cfRule type="duplicateValues" dxfId="0" priority="733"/>
  </conditionalFormatting>
  <conditionalFormatting sqref="D1159">
    <cfRule type="duplicateValues" dxfId="0" priority="732"/>
  </conditionalFormatting>
  <conditionalFormatting sqref="D1160">
    <cfRule type="duplicateValues" dxfId="0" priority="731"/>
  </conditionalFormatting>
  <conditionalFormatting sqref="D1161">
    <cfRule type="duplicateValues" dxfId="0" priority="730"/>
  </conditionalFormatting>
  <conditionalFormatting sqref="D1162">
    <cfRule type="duplicateValues" dxfId="0" priority="729"/>
  </conditionalFormatting>
  <conditionalFormatting sqref="D1163">
    <cfRule type="duplicateValues" dxfId="0" priority="728"/>
  </conditionalFormatting>
  <conditionalFormatting sqref="D1164">
    <cfRule type="duplicateValues" dxfId="0" priority="727"/>
  </conditionalFormatting>
  <conditionalFormatting sqref="D1165">
    <cfRule type="duplicateValues" dxfId="0" priority="726"/>
  </conditionalFormatting>
  <conditionalFormatting sqref="D1166">
    <cfRule type="duplicateValues" dxfId="0" priority="725"/>
  </conditionalFormatting>
  <conditionalFormatting sqref="D1167">
    <cfRule type="duplicateValues" dxfId="0" priority="724"/>
  </conditionalFormatting>
  <conditionalFormatting sqref="D1168">
    <cfRule type="duplicateValues" dxfId="0" priority="723"/>
  </conditionalFormatting>
  <conditionalFormatting sqref="D1169">
    <cfRule type="duplicateValues" dxfId="0" priority="722"/>
  </conditionalFormatting>
  <conditionalFormatting sqref="D1170">
    <cfRule type="duplicateValues" dxfId="0" priority="721"/>
  </conditionalFormatting>
  <conditionalFormatting sqref="D1171">
    <cfRule type="duplicateValues" dxfId="0" priority="720"/>
  </conditionalFormatting>
  <conditionalFormatting sqref="D1172">
    <cfRule type="duplicateValues" dxfId="0" priority="719"/>
  </conditionalFormatting>
  <conditionalFormatting sqref="D1173">
    <cfRule type="duplicateValues" dxfId="0" priority="718"/>
  </conditionalFormatting>
  <conditionalFormatting sqref="D1174">
    <cfRule type="duplicateValues" dxfId="0" priority="717"/>
  </conditionalFormatting>
  <conditionalFormatting sqref="D1175">
    <cfRule type="duplicateValues" dxfId="0" priority="716"/>
  </conditionalFormatting>
  <conditionalFormatting sqref="D1176">
    <cfRule type="duplicateValues" dxfId="0" priority="715"/>
  </conditionalFormatting>
  <conditionalFormatting sqref="D1177">
    <cfRule type="duplicateValues" dxfId="0" priority="714"/>
  </conditionalFormatting>
  <conditionalFormatting sqref="D1178">
    <cfRule type="duplicateValues" dxfId="0" priority="713"/>
  </conditionalFormatting>
  <conditionalFormatting sqref="D1179">
    <cfRule type="duplicateValues" dxfId="0" priority="712"/>
  </conditionalFormatting>
  <conditionalFormatting sqref="D1180">
    <cfRule type="duplicateValues" dxfId="0" priority="711"/>
  </conditionalFormatting>
  <conditionalFormatting sqref="D1181">
    <cfRule type="duplicateValues" dxfId="0" priority="710"/>
  </conditionalFormatting>
  <conditionalFormatting sqref="D1182">
    <cfRule type="duplicateValues" dxfId="0" priority="709"/>
  </conditionalFormatting>
  <conditionalFormatting sqref="D1183">
    <cfRule type="duplicateValues" dxfId="0" priority="708"/>
  </conditionalFormatting>
  <conditionalFormatting sqref="D1184">
    <cfRule type="duplicateValues" dxfId="0" priority="707"/>
  </conditionalFormatting>
  <conditionalFormatting sqref="D1185">
    <cfRule type="duplicateValues" dxfId="0" priority="706"/>
  </conditionalFormatting>
  <conditionalFormatting sqref="D1186">
    <cfRule type="duplicateValues" dxfId="0" priority="705"/>
  </conditionalFormatting>
  <conditionalFormatting sqref="D1187">
    <cfRule type="duplicateValues" dxfId="0" priority="704"/>
  </conditionalFormatting>
  <conditionalFormatting sqref="D1188">
    <cfRule type="duplicateValues" dxfId="0" priority="703"/>
  </conditionalFormatting>
  <conditionalFormatting sqref="D1189">
    <cfRule type="duplicateValues" dxfId="0" priority="702"/>
  </conditionalFormatting>
  <conditionalFormatting sqref="D1190">
    <cfRule type="duplicateValues" dxfId="0" priority="701"/>
  </conditionalFormatting>
  <conditionalFormatting sqref="D1191">
    <cfRule type="duplicateValues" dxfId="0" priority="700"/>
  </conditionalFormatting>
  <conditionalFormatting sqref="D1192">
    <cfRule type="duplicateValues" dxfId="0" priority="699"/>
  </conditionalFormatting>
  <conditionalFormatting sqref="D1193">
    <cfRule type="duplicateValues" dxfId="0" priority="698"/>
  </conditionalFormatting>
  <conditionalFormatting sqref="D1194">
    <cfRule type="duplicateValues" dxfId="0" priority="697"/>
  </conditionalFormatting>
  <conditionalFormatting sqref="D1195">
    <cfRule type="duplicateValues" dxfId="0" priority="696"/>
  </conditionalFormatting>
  <conditionalFormatting sqref="D1196">
    <cfRule type="duplicateValues" dxfId="0" priority="695"/>
  </conditionalFormatting>
  <conditionalFormatting sqref="D1197">
    <cfRule type="duplicateValues" dxfId="0" priority="694"/>
  </conditionalFormatting>
  <conditionalFormatting sqref="D1198">
    <cfRule type="duplicateValues" dxfId="0" priority="693"/>
  </conditionalFormatting>
  <conditionalFormatting sqref="D1199">
    <cfRule type="duplicateValues" dxfId="0" priority="692"/>
  </conditionalFormatting>
  <conditionalFormatting sqref="D1200">
    <cfRule type="duplicateValues" dxfId="0" priority="691"/>
  </conditionalFormatting>
  <conditionalFormatting sqref="D1201">
    <cfRule type="duplicateValues" dxfId="0" priority="690"/>
  </conditionalFormatting>
  <conditionalFormatting sqref="D1202">
    <cfRule type="duplicateValues" dxfId="0" priority="689"/>
  </conditionalFormatting>
  <conditionalFormatting sqref="D1203">
    <cfRule type="duplicateValues" dxfId="0" priority="688"/>
  </conditionalFormatting>
  <conditionalFormatting sqref="D1204">
    <cfRule type="duplicateValues" dxfId="0" priority="687"/>
  </conditionalFormatting>
  <conditionalFormatting sqref="D1205">
    <cfRule type="duplicateValues" dxfId="0" priority="686"/>
  </conditionalFormatting>
  <conditionalFormatting sqref="D1206">
    <cfRule type="duplicateValues" dxfId="0" priority="685"/>
  </conditionalFormatting>
  <conditionalFormatting sqref="D1207">
    <cfRule type="duplicateValues" dxfId="0" priority="684"/>
  </conditionalFormatting>
  <conditionalFormatting sqref="D1208">
    <cfRule type="duplicateValues" dxfId="0" priority="683"/>
  </conditionalFormatting>
  <conditionalFormatting sqref="D1209">
    <cfRule type="duplicateValues" dxfId="0" priority="682"/>
  </conditionalFormatting>
  <conditionalFormatting sqref="D1210">
    <cfRule type="duplicateValues" dxfId="0" priority="681"/>
  </conditionalFormatting>
  <conditionalFormatting sqref="D1211">
    <cfRule type="duplicateValues" dxfId="0" priority="680"/>
  </conditionalFormatting>
  <conditionalFormatting sqref="D1212">
    <cfRule type="duplicateValues" dxfId="0" priority="679"/>
  </conditionalFormatting>
  <conditionalFormatting sqref="D1213">
    <cfRule type="duplicateValues" dxfId="0" priority="678"/>
  </conditionalFormatting>
  <conditionalFormatting sqref="D1214">
    <cfRule type="duplicateValues" dxfId="0" priority="677"/>
  </conditionalFormatting>
  <conditionalFormatting sqref="D1215">
    <cfRule type="duplicateValues" dxfId="0" priority="676"/>
  </conditionalFormatting>
  <conditionalFormatting sqref="D1216">
    <cfRule type="duplicateValues" dxfId="0" priority="675"/>
  </conditionalFormatting>
  <conditionalFormatting sqref="D1217">
    <cfRule type="duplicateValues" dxfId="0" priority="674"/>
  </conditionalFormatting>
  <conditionalFormatting sqref="D1218">
    <cfRule type="duplicateValues" dxfId="0" priority="673"/>
  </conditionalFormatting>
  <conditionalFormatting sqref="D1219">
    <cfRule type="duplicateValues" dxfId="0" priority="672"/>
  </conditionalFormatting>
  <conditionalFormatting sqref="D1220">
    <cfRule type="duplicateValues" dxfId="0" priority="671"/>
  </conditionalFormatting>
  <conditionalFormatting sqref="D1221">
    <cfRule type="duplicateValues" dxfId="0" priority="670"/>
  </conditionalFormatting>
  <conditionalFormatting sqref="D1222">
    <cfRule type="duplicateValues" dxfId="0" priority="669"/>
  </conditionalFormatting>
  <conditionalFormatting sqref="D1223">
    <cfRule type="duplicateValues" dxfId="0" priority="668"/>
  </conditionalFormatting>
  <conditionalFormatting sqref="D1224">
    <cfRule type="duplicateValues" dxfId="0" priority="667"/>
  </conditionalFormatting>
  <conditionalFormatting sqref="D1225">
    <cfRule type="duplicateValues" dxfId="0" priority="666"/>
  </conditionalFormatting>
  <conditionalFormatting sqref="D1226">
    <cfRule type="duplicateValues" dxfId="0" priority="665"/>
  </conditionalFormatting>
  <conditionalFormatting sqref="D1227">
    <cfRule type="duplicateValues" dxfId="0" priority="664"/>
  </conditionalFormatting>
  <conditionalFormatting sqref="D1228">
    <cfRule type="duplicateValues" dxfId="0" priority="663"/>
  </conditionalFormatting>
  <conditionalFormatting sqref="D1229">
    <cfRule type="duplicateValues" dxfId="0" priority="662"/>
  </conditionalFormatting>
  <conditionalFormatting sqref="D1230">
    <cfRule type="duplicateValues" dxfId="0" priority="661"/>
  </conditionalFormatting>
  <conditionalFormatting sqref="D1231">
    <cfRule type="duplicateValues" dxfId="0" priority="660"/>
  </conditionalFormatting>
  <conditionalFormatting sqref="D1232">
    <cfRule type="duplicateValues" dxfId="0" priority="659"/>
  </conditionalFormatting>
  <conditionalFormatting sqref="D1233">
    <cfRule type="duplicateValues" dxfId="0" priority="658"/>
  </conditionalFormatting>
  <conditionalFormatting sqref="D1234">
    <cfRule type="duplicateValues" dxfId="0" priority="657"/>
  </conditionalFormatting>
  <conditionalFormatting sqref="D1235">
    <cfRule type="duplicateValues" dxfId="0" priority="656"/>
  </conditionalFormatting>
  <conditionalFormatting sqref="D1236">
    <cfRule type="duplicateValues" dxfId="0" priority="655"/>
  </conditionalFormatting>
  <conditionalFormatting sqref="D1237">
    <cfRule type="duplicateValues" dxfId="0" priority="654"/>
  </conditionalFormatting>
  <conditionalFormatting sqref="D1238">
    <cfRule type="duplicateValues" dxfId="0" priority="653"/>
  </conditionalFormatting>
  <conditionalFormatting sqref="D1239">
    <cfRule type="duplicateValues" dxfId="0" priority="652"/>
  </conditionalFormatting>
  <conditionalFormatting sqref="D1240">
    <cfRule type="duplicateValues" dxfId="0" priority="651"/>
  </conditionalFormatting>
  <conditionalFormatting sqref="D1241">
    <cfRule type="duplicateValues" dxfId="0" priority="650"/>
  </conditionalFormatting>
  <conditionalFormatting sqref="D1242">
    <cfRule type="duplicateValues" dxfId="0" priority="649"/>
  </conditionalFormatting>
  <conditionalFormatting sqref="D1243">
    <cfRule type="duplicateValues" dxfId="0" priority="648"/>
  </conditionalFormatting>
  <conditionalFormatting sqref="D1244">
    <cfRule type="duplicateValues" dxfId="0" priority="647"/>
  </conditionalFormatting>
  <conditionalFormatting sqref="D1245">
    <cfRule type="duplicateValues" dxfId="0" priority="646"/>
  </conditionalFormatting>
  <conditionalFormatting sqref="D1246">
    <cfRule type="duplicateValues" dxfId="0" priority="645"/>
  </conditionalFormatting>
  <conditionalFormatting sqref="D1247">
    <cfRule type="duplicateValues" dxfId="0" priority="644"/>
  </conditionalFormatting>
  <conditionalFormatting sqref="D1248">
    <cfRule type="duplicateValues" dxfId="0" priority="643"/>
  </conditionalFormatting>
  <conditionalFormatting sqref="D1249">
    <cfRule type="duplicateValues" dxfId="0" priority="642"/>
  </conditionalFormatting>
  <conditionalFormatting sqref="D1250">
    <cfRule type="duplicateValues" dxfId="0" priority="641"/>
  </conditionalFormatting>
  <conditionalFormatting sqref="D1251">
    <cfRule type="duplicateValues" dxfId="0" priority="640"/>
  </conditionalFormatting>
  <conditionalFormatting sqref="D1252">
    <cfRule type="duplicateValues" dxfId="0" priority="639"/>
  </conditionalFormatting>
  <conditionalFormatting sqref="D1253">
    <cfRule type="duplicateValues" dxfId="0" priority="638"/>
  </conditionalFormatting>
  <conditionalFormatting sqref="D1254">
    <cfRule type="duplicateValues" dxfId="0" priority="637"/>
  </conditionalFormatting>
  <conditionalFormatting sqref="D1255">
    <cfRule type="duplicateValues" dxfId="0" priority="636"/>
  </conditionalFormatting>
  <conditionalFormatting sqref="D1256">
    <cfRule type="duplicateValues" dxfId="0" priority="635"/>
  </conditionalFormatting>
  <conditionalFormatting sqref="D1257">
    <cfRule type="duplicateValues" dxfId="0" priority="634"/>
  </conditionalFormatting>
  <conditionalFormatting sqref="D1258">
    <cfRule type="duplicateValues" dxfId="0" priority="633"/>
  </conditionalFormatting>
  <conditionalFormatting sqref="D1259">
    <cfRule type="duplicateValues" dxfId="0" priority="632"/>
  </conditionalFormatting>
  <conditionalFormatting sqref="D1260">
    <cfRule type="duplicateValues" dxfId="0" priority="631"/>
  </conditionalFormatting>
  <conditionalFormatting sqref="D1261">
    <cfRule type="duplicateValues" dxfId="0" priority="630"/>
  </conditionalFormatting>
  <conditionalFormatting sqref="D1262">
    <cfRule type="duplicateValues" dxfId="0" priority="629"/>
  </conditionalFormatting>
  <conditionalFormatting sqref="D1263">
    <cfRule type="duplicateValues" dxfId="0" priority="628"/>
  </conditionalFormatting>
  <conditionalFormatting sqref="D1264">
    <cfRule type="duplicateValues" dxfId="0" priority="627"/>
  </conditionalFormatting>
  <conditionalFormatting sqref="D1265">
    <cfRule type="duplicateValues" dxfId="0" priority="626"/>
  </conditionalFormatting>
  <conditionalFormatting sqref="D1266">
    <cfRule type="duplicateValues" dxfId="0" priority="625"/>
  </conditionalFormatting>
  <conditionalFormatting sqref="D1267">
    <cfRule type="duplicateValues" dxfId="0" priority="624"/>
  </conditionalFormatting>
  <conditionalFormatting sqref="D1268">
    <cfRule type="duplicateValues" dxfId="0" priority="623"/>
  </conditionalFormatting>
  <conditionalFormatting sqref="D1269">
    <cfRule type="duplicateValues" dxfId="0" priority="622"/>
  </conditionalFormatting>
  <conditionalFormatting sqref="D1270">
    <cfRule type="duplicateValues" dxfId="0" priority="621"/>
  </conditionalFormatting>
  <conditionalFormatting sqref="D1271">
    <cfRule type="duplicateValues" dxfId="0" priority="620"/>
  </conditionalFormatting>
  <conditionalFormatting sqref="D1272">
    <cfRule type="duplicateValues" dxfId="0" priority="619"/>
  </conditionalFormatting>
  <conditionalFormatting sqref="D1273">
    <cfRule type="duplicateValues" dxfId="0" priority="618"/>
  </conditionalFormatting>
  <conditionalFormatting sqref="D1274">
    <cfRule type="duplicateValues" dxfId="0" priority="617"/>
  </conditionalFormatting>
  <conditionalFormatting sqref="D1275">
    <cfRule type="duplicateValues" dxfId="0" priority="616"/>
  </conditionalFormatting>
  <conditionalFormatting sqref="D1276">
    <cfRule type="duplicateValues" dxfId="0" priority="615"/>
  </conditionalFormatting>
  <conditionalFormatting sqref="D1277">
    <cfRule type="duplicateValues" dxfId="0" priority="614"/>
  </conditionalFormatting>
  <conditionalFormatting sqref="D1278">
    <cfRule type="duplicateValues" dxfId="0" priority="613"/>
  </conditionalFormatting>
  <conditionalFormatting sqref="D1279">
    <cfRule type="duplicateValues" dxfId="0" priority="612"/>
  </conditionalFormatting>
  <conditionalFormatting sqref="D1280">
    <cfRule type="duplicateValues" dxfId="0" priority="611"/>
  </conditionalFormatting>
  <conditionalFormatting sqref="D1281">
    <cfRule type="duplicateValues" dxfId="0" priority="610"/>
  </conditionalFormatting>
  <conditionalFormatting sqref="D1282">
    <cfRule type="duplicateValues" dxfId="0" priority="609"/>
  </conditionalFormatting>
  <conditionalFormatting sqref="D1283">
    <cfRule type="duplicateValues" dxfId="0" priority="608"/>
  </conditionalFormatting>
  <conditionalFormatting sqref="D1284">
    <cfRule type="duplicateValues" dxfId="0" priority="607"/>
  </conditionalFormatting>
  <conditionalFormatting sqref="D1285">
    <cfRule type="duplicateValues" dxfId="0" priority="606"/>
  </conditionalFormatting>
  <conditionalFormatting sqref="D1286">
    <cfRule type="duplicateValues" dxfId="0" priority="605"/>
  </conditionalFormatting>
  <conditionalFormatting sqref="D1287">
    <cfRule type="duplicateValues" dxfId="0" priority="604"/>
  </conditionalFormatting>
  <conditionalFormatting sqref="D1288">
    <cfRule type="duplicateValues" dxfId="0" priority="603"/>
  </conditionalFormatting>
  <conditionalFormatting sqref="D1289">
    <cfRule type="duplicateValues" dxfId="0" priority="602"/>
  </conditionalFormatting>
  <conditionalFormatting sqref="D1290">
    <cfRule type="duplicateValues" dxfId="0" priority="601"/>
  </conditionalFormatting>
  <conditionalFormatting sqref="D1291">
    <cfRule type="duplicateValues" dxfId="0" priority="600"/>
  </conditionalFormatting>
  <conditionalFormatting sqref="D1292">
    <cfRule type="duplicateValues" dxfId="0" priority="599"/>
  </conditionalFormatting>
  <conditionalFormatting sqref="D1293">
    <cfRule type="duplicateValues" dxfId="0" priority="598"/>
  </conditionalFormatting>
  <conditionalFormatting sqref="D1294">
    <cfRule type="duplicateValues" dxfId="0" priority="597"/>
  </conditionalFormatting>
  <conditionalFormatting sqref="D1295">
    <cfRule type="duplicateValues" dxfId="0" priority="596"/>
  </conditionalFormatting>
  <conditionalFormatting sqref="D1296">
    <cfRule type="duplicateValues" dxfId="0" priority="595"/>
  </conditionalFormatting>
  <conditionalFormatting sqref="D1297">
    <cfRule type="duplicateValues" dxfId="0" priority="594"/>
  </conditionalFormatting>
  <conditionalFormatting sqref="D1298">
    <cfRule type="duplicateValues" dxfId="0" priority="593"/>
  </conditionalFormatting>
  <conditionalFormatting sqref="D1299">
    <cfRule type="duplicateValues" dxfId="0" priority="592"/>
  </conditionalFormatting>
  <conditionalFormatting sqref="D1300">
    <cfRule type="duplicateValues" dxfId="0" priority="591"/>
  </conditionalFormatting>
  <conditionalFormatting sqref="D1301">
    <cfRule type="duplicateValues" dxfId="0" priority="590"/>
  </conditionalFormatting>
  <conditionalFormatting sqref="D1302">
    <cfRule type="duplicateValues" dxfId="0" priority="589"/>
  </conditionalFormatting>
  <conditionalFormatting sqref="D1303">
    <cfRule type="duplicateValues" dxfId="0" priority="588"/>
  </conditionalFormatting>
  <conditionalFormatting sqref="D1304">
    <cfRule type="duplicateValues" dxfId="0" priority="587"/>
  </conditionalFormatting>
  <conditionalFormatting sqref="D1305">
    <cfRule type="duplicateValues" dxfId="0" priority="586"/>
  </conditionalFormatting>
  <conditionalFormatting sqref="D1306">
    <cfRule type="duplicateValues" dxfId="0" priority="585"/>
  </conditionalFormatting>
  <conditionalFormatting sqref="D1307">
    <cfRule type="duplicateValues" dxfId="0" priority="584"/>
  </conditionalFormatting>
  <conditionalFormatting sqref="D1308">
    <cfRule type="duplicateValues" dxfId="0" priority="583"/>
  </conditionalFormatting>
  <conditionalFormatting sqref="D1309">
    <cfRule type="duplicateValues" dxfId="0" priority="582"/>
  </conditionalFormatting>
  <conditionalFormatting sqref="D1310">
    <cfRule type="duplicateValues" dxfId="0" priority="581"/>
  </conditionalFormatting>
  <conditionalFormatting sqref="D1311">
    <cfRule type="duplicateValues" dxfId="0" priority="580"/>
  </conditionalFormatting>
  <conditionalFormatting sqref="D1312">
    <cfRule type="duplicateValues" dxfId="0" priority="579"/>
  </conditionalFormatting>
  <conditionalFormatting sqref="D1313">
    <cfRule type="duplicateValues" dxfId="0" priority="578"/>
  </conditionalFormatting>
  <conditionalFormatting sqref="D1314">
    <cfRule type="duplicateValues" dxfId="0" priority="577"/>
  </conditionalFormatting>
  <conditionalFormatting sqref="D1315">
    <cfRule type="duplicateValues" dxfId="0" priority="576"/>
  </conditionalFormatting>
  <conditionalFormatting sqref="D1316">
    <cfRule type="duplicateValues" dxfId="0" priority="575"/>
  </conditionalFormatting>
  <conditionalFormatting sqref="D1317">
    <cfRule type="duplicateValues" dxfId="0" priority="574"/>
  </conditionalFormatting>
  <conditionalFormatting sqref="D1318">
    <cfRule type="duplicateValues" dxfId="0" priority="573"/>
  </conditionalFormatting>
  <conditionalFormatting sqref="D1319">
    <cfRule type="duplicateValues" dxfId="0" priority="572"/>
  </conditionalFormatting>
  <conditionalFormatting sqref="D1320">
    <cfRule type="duplicateValues" dxfId="0" priority="571"/>
  </conditionalFormatting>
  <conditionalFormatting sqref="D1321">
    <cfRule type="duplicateValues" dxfId="0" priority="570"/>
  </conditionalFormatting>
  <conditionalFormatting sqref="D1322">
    <cfRule type="duplicateValues" dxfId="0" priority="569"/>
  </conditionalFormatting>
  <conditionalFormatting sqref="D1323">
    <cfRule type="duplicateValues" dxfId="0" priority="568"/>
  </conditionalFormatting>
  <conditionalFormatting sqref="D1324">
    <cfRule type="duplicateValues" dxfId="0" priority="567"/>
  </conditionalFormatting>
  <conditionalFormatting sqref="D1325">
    <cfRule type="duplicateValues" dxfId="0" priority="566"/>
  </conditionalFormatting>
  <conditionalFormatting sqref="D1326">
    <cfRule type="duplicateValues" dxfId="0" priority="565"/>
  </conditionalFormatting>
  <conditionalFormatting sqref="D1327">
    <cfRule type="duplicateValues" dxfId="0" priority="564"/>
  </conditionalFormatting>
  <conditionalFormatting sqref="D1328">
    <cfRule type="duplicateValues" dxfId="0" priority="563"/>
  </conditionalFormatting>
  <conditionalFormatting sqref="D1329">
    <cfRule type="duplicateValues" dxfId="0" priority="562"/>
  </conditionalFormatting>
  <conditionalFormatting sqref="D1330">
    <cfRule type="duplicateValues" dxfId="0" priority="561"/>
  </conditionalFormatting>
  <conditionalFormatting sqref="D1331">
    <cfRule type="duplicateValues" dxfId="0" priority="560"/>
  </conditionalFormatting>
  <conditionalFormatting sqref="D1332">
    <cfRule type="duplicateValues" dxfId="0" priority="559"/>
  </conditionalFormatting>
  <conditionalFormatting sqref="D1333">
    <cfRule type="duplicateValues" dxfId="0" priority="558"/>
  </conditionalFormatting>
  <conditionalFormatting sqref="D1334">
    <cfRule type="duplicateValues" dxfId="0" priority="557"/>
  </conditionalFormatting>
  <conditionalFormatting sqref="D1335">
    <cfRule type="duplicateValues" dxfId="0" priority="556"/>
  </conditionalFormatting>
  <conditionalFormatting sqref="D1336">
    <cfRule type="duplicateValues" dxfId="0" priority="555"/>
  </conditionalFormatting>
  <conditionalFormatting sqref="D1337">
    <cfRule type="duplicateValues" dxfId="0" priority="554"/>
  </conditionalFormatting>
  <conditionalFormatting sqref="D1338">
    <cfRule type="duplicateValues" dxfId="0" priority="553"/>
  </conditionalFormatting>
  <conditionalFormatting sqref="D1339">
    <cfRule type="duplicateValues" dxfId="0" priority="552"/>
  </conditionalFormatting>
  <conditionalFormatting sqref="D1340">
    <cfRule type="duplicateValues" dxfId="0" priority="551"/>
  </conditionalFormatting>
  <conditionalFormatting sqref="D1341">
    <cfRule type="duplicateValues" dxfId="0" priority="550"/>
  </conditionalFormatting>
  <conditionalFormatting sqref="D1342">
    <cfRule type="duplicateValues" dxfId="0" priority="549"/>
  </conditionalFormatting>
  <conditionalFormatting sqref="D1343">
    <cfRule type="duplicateValues" dxfId="0" priority="548"/>
  </conditionalFormatting>
  <conditionalFormatting sqref="D1344">
    <cfRule type="duplicateValues" dxfId="0" priority="547"/>
  </conditionalFormatting>
  <conditionalFormatting sqref="D1345">
    <cfRule type="duplicateValues" dxfId="0" priority="546"/>
  </conditionalFormatting>
  <conditionalFormatting sqref="D1346">
    <cfRule type="duplicateValues" dxfId="0" priority="545"/>
  </conditionalFormatting>
  <conditionalFormatting sqref="D1347">
    <cfRule type="duplicateValues" dxfId="0" priority="544"/>
  </conditionalFormatting>
  <conditionalFormatting sqref="D1348">
    <cfRule type="duplicateValues" dxfId="0" priority="543"/>
  </conditionalFormatting>
  <conditionalFormatting sqref="D1349">
    <cfRule type="duplicateValues" dxfId="0" priority="542"/>
  </conditionalFormatting>
  <conditionalFormatting sqref="D1350">
    <cfRule type="duplicateValues" dxfId="0" priority="541"/>
  </conditionalFormatting>
  <conditionalFormatting sqref="D1351">
    <cfRule type="duplicateValues" dxfId="0" priority="540"/>
  </conditionalFormatting>
  <conditionalFormatting sqref="D1352">
    <cfRule type="duplicateValues" dxfId="0" priority="539"/>
  </conditionalFormatting>
  <conditionalFormatting sqref="D1353">
    <cfRule type="duplicateValues" dxfId="0" priority="538"/>
  </conditionalFormatting>
  <conditionalFormatting sqref="D1354">
    <cfRule type="duplicateValues" dxfId="0" priority="537"/>
  </conditionalFormatting>
  <conditionalFormatting sqref="D1355">
    <cfRule type="duplicateValues" dxfId="0" priority="536"/>
  </conditionalFormatting>
  <conditionalFormatting sqref="D1356">
    <cfRule type="duplicateValues" dxfId="0" priority="535"/>
  </conditionalFormatting>
  <conditionalFormatting sqref="D1357">
    <cfRule type="duplicateValues" dxfId="0" priority="534"/>
  </conditionalFormatting>
  <conditionalFormatting sqref="D1358">
    <cfRule type="duplicateValues" dxfId="0" priority="533"/>
  </conditionalFormatting>
  <conditionalFormatting sqref="D1359">
    <cfRule type="duplicateValues" dxfId="0" priority="532"/>
  </conditionalFormatting>
  <conditionalFormatting sqref="D1360">
    <cfRule type="duplicateValues" dxfId="0" priority="531"/>
  </conditionalFormatting>
  <conditionalFormatting sqref="D1361">
    <cfRule type="duplicateValues" dxfId="0" priority="530"/>
  </conditionalFormatting>
  <conditionalFormatting sqref="D1362">
    <cfRule type="duplicateValues" dxfId="0" priority="529"/>
  </conditionalFormatting>
  <conditionalFormatting sqref="D1363">
    <cfRule type="duplicateValues" dxfId="0" priority="528"/>
  </conditionalFormatting>
  <conditionalFormatting sqref="D1364">
    <cfRule type="duplicateValues" dxfId="0" priority="527"/>
  </conditionalFormatting>
  <conditionalFormatting sqref="D1365">
    <cfRule type="duplicateValues" dxfId="0" priority="526"/>
  </conditionalFormatting>
  <conditionalFormatting sqref="D1366">
    <cfRule type="duplicateValues" dxfId="0" priority="525"/>
  </conditionalFormatting>
  <conditionalFormatting sqref="D1367">
    <cfRule type="duplicateValues" dxfId="0" priority="524"/>
  </conditionalFormatting>
  <conditionalFormatting sqref="D1368">
    <cfRule type="duplicateValues" dxfId="0" priority="523"/>
  </conditionalFormatting>
  <conditionalFormatting sqref="D1369">
    <cfRule type="duplicateValues" dxfId="0" priority="522"/>
  </conditionalFormatting>
  <conditionalFormatting sqref="D1370">
    <cfRule type="duplicateValues" dxfId="0" priority="521"/>
  </conditionalFormatting>
  <conditionalFormatting sqref="D1371">
    <cfRule type="duplicateValues" dxfId="0" priority="520"/>
  </conditionalFormatting>
  <conditionalFormatting sqref="D1372">
    <cfRule type="duplicateValues" dxfId="0" priority="519"/>
  </conditionalFormatting>
  <conditionalFormatting sqref="D1373">
    <cfRule type="duplicateValues" dxfId="0" priority="518"/>
  </conditionalFormatting>
  <conditionalFormatting sqref="D1374">
    <cfRule type="duplicateValues" dxfId="0" priority="517"/>
  </conditionalFormatting>
  <conditionalFormatting sqref="D1375">
    <cfRule type="duplicateValues" dxfId="0" priority="516"/>
  </conditionalFormatting>
  <conditionalFormatting sqref="D1376">
    <cfRule type="duplicateValues" dxfId="0" priority="515"/>
  </conditionalFormatting>
  <conditionalFormatting sqref="D1377">
    <cfRule type="duplicateValues" dxfId="0" priority="514"/>
  </conditionalFormatting>
  <conditionalFormatting sqref="D1378">
    <cfRule type="duplicateValues" dxfId="0" priority="513"/>
  </conditionalFormatting>
  <conditionalFormatting sqref="D1379">
    <cfRule type="duplicateValues" dxfId="0" priority="512"/>
  </conditionalFormatting>
  <conditionalFormatting sqref="D1380">
    <cfRule type="duplicateValues" dxfId="0" priority="511"/>
  </conditionalFormatting>
  <conditionalFormatting sqref="D1381">
    <cfRule type="duplicateValues" dxfId="0" priority="510"/>
  </conditionalFormatting>
  <conditionalFormatting sqref="D1382">
    <cfRule type="duplicateValues" dxfId="0" priority="509"/>
  </conditionalFormatting>
  <conditionalFormatting sqref="D1383">
    <cfRule type="duplicateValues" dxfId="0" priority="508"/>
  </conditionalFormatting>
  <conditionalFormatting sqref="D1384">
    <cfRule type="duplicateValues" dxfId="0" priority="507"/>
  </conditionalFormatting>
  <conditionalFormatting sqref="D1385">
    <cfRule type="duplicateValues" dxfId="0" priority="506"/>
  </conditionalFormatting>
  <conditionalFormatting sqref="D1386">
    <cfRule type="duplicateValues" dxfId="0" priority="505"/>
  </conditionalFormatting>
  <conditionalFormatting sqref="D1387">
    <cfRule type="duplicateValues" dxfId="0" priority="504"/>
  </conditionalFormatting>
  <conditionalFormatting sqref="D1388">
    <cfRule type="duplicateValues" dxfId="0" priority="503"/>
  </conditionalFormatting>
  <conditionalFormatting sqref="D1389">
    <cfRule type="duplicateValues" dxfId="0" priority="502"/>
  </conditionalFormatting>
  <conditionalFormatting sqref="D1390">
    <cfRule type="duplicateValues" dxfId="0" priority="501"/>
  </conditionalFormatting>
  <conditionalFormatting sqref="D1391">
    <cfRule type="duplicateValues" dxfId="0" priority="500"/>
  </conditionalFormatting>
  <conditionalFormatting sqref="D1392">
    <cfRule type="duplicateValues" dxfId="0" priority="499"/>
  </conditionalFormatting>
  <conditionalFormatting sqref="D1393">
    <cfRule type="duplicateValues" dxfId="0" priority="498"/>
  </conditionalFormatting>
  <conditionalFormatting sqref="D1394">
    <cfRule type="duplicateValues" dxfId="0" priority="497"/>
  </conditionalFormatting>
  <conditionalFormatting sqref="D1395">
    <cfRule type="duplicateValues" dxfId="0" priority="496"/>
  </conditionalFormatting>
  <conditionalFormatting sqref="D1396">
    <cfRule type="duplicateValues" dxfId="0" priority="495"/>
  </conditionalFormatting>
  <conditionalFormatting sqref="D1397">
    <cfRule type="duplicateValues" dxfId="0" priority="494"/>
  </conditionalFormatting>
  <conditionalFormatting sqref="D1398">
    <cfRule type="duplicateValues" dxfId="0" priority="493"/>
  </conditionalFormatting>
  <conditionalFormatting sqref="D1399">
    <cfRule type="duplicateValues" dxfId="0" priority="492"/>
  </conditionalFormatting>
  <conditionalFormatting sqref="D1400">
    <cfRule type="duplicateValues" dxfId="0" priority="491"/>
  </conditionalFormatting>
  <conditionalFormatting sqref="D1401">
    <cfRule type="duplicateValues" dxfId="0" priority="490"/>
  </conditionalFormatting>
  <conditionalFormatting sqref="D1402">
    <cfRule type="duplicateValues" dxfId="0" priority="489"/>
  </conditionalFormatting>
  <conditionalFormatting sqref="D1403">
    <cfRule type="duplicateValues" dxfId="0" priority="488"/>
  </conditionalFormatting>
  <conditionalFormatting sqref="D1404">
    <cfRule type="duplicateValues" dxfId="0" priority="487"/>
  </conditionalFormatting>
  <conditionalFormatting sqref="D1405">
    <cfRule type="duplicateValues" dxfId="0" priority="486"/>
  </conditionalFormatting>
  <conditionalFormatting sqref="D1406">
    <cfRule type="duplicateValues" dxfId="0" priority="485"/>
  </conditionalFormatting>
  <conditionalFormatting sqref="D1407">
    <cfRule type="duplicateValues" dxfId="0" priority="484"/>
  </conditionalFormatting>
  <conditionalFormatting sqref="D1408">
    <cfRule type="duplicateValues" dxfId="0" priority="483"/>
  </conditionalFormatting>
  <conditionalFormatting sqref="D1409">
    <cfRule type="duplicateValues" dxfId="0" priority="482"/>
  </conditionalFormatting>
  <conditionalFormatting sqref="D1410">
    <cfRule type="duplicateValues" dxfId="0" priority="481"/>
  </conditionalFormatting>
  <conditionalFormatting sqref="D1411">
    <cfRule type="duplicateValues" dxfId="0" priority="480"/>
  </conditionalFormatting>
  <conditionalFormatting sqref="D1412">
    <cfRule type="duplicateValues" dxfId="0" priority="479"/>
  </conditionalFormatting>
  <conditionalFormatting sqref="D1413">
    <cfRule type="duplicateValues" dxfId="0" priority="478"/>
  </conditionalFormatting>
  <conditionalFormatting sqref="D1414">
    <cfRule type="duplicateValues" dxfId="0" priority="477"/>
  </conditionalFormatting>
  <conditionalFormatting sqref="D1415">
    <cfRule type="duplicateValues" dxfId="0" priority="476"/>
  </conditionalFormatting>
  <conditionalFormatting sqref="D1416">
    <cfRule type="duplicateValues" dxfId="0" priority="475"/>
  </conditionalFormatting>
  <conditionalFormatting sqref="D1417">
    <cfRule type="duplicateValues" dxfId="0" priority="474"/>
  </conditionalFormatting>
  <conditionalFormatting sqref="D1418">
    <cfRule type="duplicateValues" dxfId="0" priority="473"/>
  </conditionalFormatting>
  <conditionalFormatting sqref="D1419">
    <cfRule type="duplicateValues" dxfId="0" priority="472"/>
  </conditionalFormatting>
  <conditionalFormatting sqref="D1420">
    <cfRule type="duplicateValues" dxfId="0" priority="471"/>
  </conditionalFormatting>
  <conditionalFormatting sqref="D1421">
    <cfRule type="duplicateValues" dxfId="0" priority="470"/>
  </conditionalFormatting>
  <conditionalFormatting sqref="D1422">
    <cfRule type="duplicateValues" dxfId="0" priority="469"/>
  </conditionalFormatting>
  <conditionalFormatting sqref="D1423">
    <cfRule type="duplicateValues" dxfId="0" priority="468"/>
  </conditionalFormatting>
  <conditionalFormatting sqref="D1424">
    <cfRule type="duplicateValues" dxfId="0" priority="467"/>
  </conditionalFormatting>
  <conditionalFormatting sqref="D1425">
    <cfRule type="duplicateValues" dxfId="0" priority="466"/>
  </conditionalFormatting>
  <conditionalFormatting sqref="D1426">
    <cfRule type="duplicateValues" dxfId="0" priority="465"/>
  </conditionalFormatting>
  <conditionalFormatting sqref="D1427">
    <cfRule type="duplicateValues" dxfId="0" priority="464"/>
  </conditionalFormatting>
  <conditionalFormatting sqref="D1428">
    <cfRule type="duplicateValues" dxfId="0" priority="463"/>
  </conditionalFormatting>
  <conditionalFormatting sqref="D1429">
    <cfRule type="duplicateValues" dxfId="0" priority="462"/>
  </conditionalFormatting>
  <conditionalFormatting sqref="D1430">
    <cfRule type="duplicateValues" dxfId="0" priority="461"/>
  </conditionalFormatting>
  <conditionalFormatting sqref="D1431">
    <cfRule type="duplicateValues" dxfId="0" priority="460"/>
  </conditionalFormatting>
  <conditionalFormatting sqref="D1432">
    <cfRule type="duplicateValues" dxfId="0" priority="459"/>
  </conditionalFormatting>
  <conditionalFormatting sqref="D1433">
    <cfRule type="duplicateValues" dxfId="0" priority="458"/>
  </conditionalFormatting>
  <conditionalFormatting sqref="D1434">
    <cfRule type="duplicateValues" dxfId="0" priority="457"/>
  </conditionalFormatting>
  <conditionalFormatting sqref="D1435">
    <cfRule type="duplicateValues" dxfId="0" priority="456"/>
  </conditionalFormatting>
  <conditionalFormatting sqref="D1436">
    <cfRule type="duplicateValues" dxfId="0" priority="455"/>
  </conditionalFormatting>
  <conditionalFormatting sqref="D1437">
    <cfRule type="duplicateValues" dxfId="0" priority="454"/>
  </conditionalFormatting>
  <conditionalFormatting sqref="D1438">
    <cfRule type="duplicateValues" dxfId="0" priority="453"/>
  </conditionalFormatting>
  <conditionalFormatting sqref="D1439">
    <cfRule type="duplicateValues" dxfId="0" priority="452"/>
  </conditionalFormatting>
  <conditionalFormatting sqref="D1440">
    <cfRule type="duplicateValues" dxfId="0" priority="451"/>
  </conditionalFormatting>
  <conditionalFormatting sqref="D1441">
    <cfRule type="duplicateValues" dxfId="0" priority="450"/>
  </conditionalFormatting>
  <conditionalFormatting sqref="D1442">
    <cfRule type="duplicateValues" dxfId="0" priority="449"/>
  </conditionalFormatting>
  <conditionalFormatting sqref="D1443">
    <cfRule type="duplicateValues" dxfId="0" priority="448"/>
  </conditionalFormatting>
  <conditionalFormatting sqref="D1444">
    <cfRule type="duplicateValues" dxfId="0" priority="447"/>
  </conditionalFormatting>
  <conditionalFormatting sqref="D1445">
    <cfRule type="duplicateValues" dxfId="0" priority="446"/>
  </conditionalFormatting>
  <conditionalFormatting sqref="D1446">
    <cfRule type="duplicateValues" dxfId="0" priority="445"/>
  </conditionalFormatting>
  <conditionalFormatting sqref="D1447">
    <cfRule type="duplicateValues" dxfId="0" priority="444"/>
  </conditionalFormatting>
  <conditionalFormatting sqref="D1448">
    <cfRule type="duplicateValues" dxfId="0" priority="443"/>
  </conditionalFormatting>
  <conditionalFormatting sqref="D1449">
    <cfRule type="duplicateValues" dxfId="0" priority="442"/>
  </conditionalFormatting>
  <conditionalFormatting sqref="D1450">
    <cfRule type="duplicateValues" dxfId="0" priority="441"/>
  </conditionalFormatting>
  <conditionalFormatting sqref="D1451">
    <cfRule type="duplicateValues" dxfId="0" priority="440"/>
  </conditionalFormatting>
  <conditionalFormatting sqref="D1452">
    <cfRule type="duplicateValues" dxfId="0" priority="439"/>
  </conditionalFormatting>
  <conditionalFormatting sqref="D1453">
    <cfRule type="duplicateValues" dxfId="0" priority="438"/>
  </conditionalFormatting>
  <conditionalFormatting sqref="D1454">
    <cfRule type="duplicateValues" dxfId="0" priority="437"/>
  </conditionalFormatting>
  <conditionalFormatting sqref="D1455">
    <cfRule type="duplicateValues" dxfId="0" priority="436"/>
  </conditionalFormatting>
  <conditionalFormatting sqref="D1456">
    <cfRule type="duplicateValues" dxfId="0" priority="435"/>
  </conditionalFormatting>
  <conditionalFormatting sqref="D1457">
    <cfRule type="duplicateValues" dxfId="0" priority="434"/>
  </conditionalFormatting>
  <conditionalFormatting sqref="D1458">
    <cfRule type="duplicateValues" dxfId="0" priority="433"/>
  </conditionalFormatting>
  <conditionalFormatting sqref="D1459">
    <cfRule type="duplicateValues" dxfId="0" priority="432"/>
  </conditionalFormatting>
  <conditionalFormatting sqref="D1460">
    <cfRule type="duplicateValues" dxfId="0" priority="431"/>
  </conditionalFormatting>
  <conditionalFormatting sqref="D1461">
    <cfRule type="duplicateValues" dxfId="0" priority="430"/>
  </conditionalFormatting>
  <conditionalFormatting sqref="D1462">
    <cfRule type="duplicateValues" dxfId="0" priority="429"/>
  </conditionalFormatting>
  <conditionalFormatting sqref="D1463">
    <cfRule type="duplicateValues" dxfId="0" priority="428"/>
  </conditionalFormatting>
  <conditionalFormatting sqref="D1464">
    <cfRule type="duplicateValues" dxfId="0" priority="427"/>
  </conditionalFormatting>
  <conditionalFormatting sqref="D1465">
    <cfRule type="duplicateValues" dxfId="0" priority="426"/>
  </conditionalFormatting>
  <conditionalFormatting sqref="D1466">
    <cfRule type="duplicateValues" dxfId="0" priority="425"/>
  </conditionalFormatting>
  <conditionalFormatting sqref="D1467">
    <cfRule type="duplicateValues" dxfId="0" priority="424"/>
  </conditionalFormatting>
  <conditionalFormatting sqref="D1468">
    <cfRule type="duplicateValues" dxfId="0" priority="423"/>
  </conditionalFormatting>
  <conditionalFormatting sqref="D1469">
    <cfRule type="duplicateValues" dxfId="0" priority="422"/>
  </conditionalFormatting>
  <conditionalFormatting sqref="D1470">
    <cfRule type="duplicateValues" dxfId="0" priority="421"/>
  </conditionalFormatting>
  <conditionalFormatting sqref="D1471">
    <cfRule type="duplicateValues" dxfId="0" priority="420"/>
  </conditionalFormatting>
  <conditionalFormatting sqref="D1472">
    <cfRule type="duplicateValues" dxfId="0" priority="419"/>
  </conditionalFormatting>
  <conditionalFormatting sqref="D1473">
    <cfRule type="duplicateValues" dxfId="0" priority="418"/>
  </conditionalFormatting>
  <conditionalFormatting sqref="D1474">
    <cfRule type="duplicateValues" dxfId="0" priority="417"/>
  </conditionalFormatting>
  <conditionalFormatting sqref="D1475">
    <cfRule type="duplicateValues" dxfId="0" priority="416"/>
  </conditionalFormatting>
  <conditionalFormatting sqref="D1476">
    <cfRule type="duplicateValues" dxfId="0" priority="415"/>
  </conditionalFormatting>
  <conditionalFormatting sqref="D1477">
    <cfRule type="duplicateValues" dxfId="0" priority="414"/>
  </conditionalFormatting>
  <conditionalFormatting sqref="D1478">
    <cfRule type="duplicateValues" dxfId="0" priority="413"/>
  </conditionalFormatting>
  <conditionalFormatting sqref="D1479">
    <cfRule type="duplicateValues" dxfId="0" priority="412"/>
  </conditionalFormatting>
  <conditionalFormatting sqref="D1480">
    <cfRule type="duplicateValues" dxfId="0" priority="411"/>
  </conditionalFormatting>
  <conditionalFormatting sqref="D1481">
    <cfRule type="duplicateValues" dxfId="0" priority="410"/>
  </conditionalFormatting>
  <conditionalFormatting sqref="D1482">
    <cfRule type="duplicateValues" dxfId="0" priority="409"/>
  </conditionalFormatting>
  <conditionalFormatting sqref="D1483">
    <cfRule type="duplicateValues" dxfId="0" priority="408"/>
  </conditionalFormatting>
  <conditionalFormatting sqref="D1484">
    <cfRule type="duplicateValues" dxfId="0" priority="407"/>
  </conditionalFormatting>
  <conditionalFormatting sqref="D1485">
    <cfRule type="duplicateValues" dxfId="0" priority="406"/>
  </conditionalFormatting>
  <conditionalFormatting sqref="D1486">
    <cfRule type="duplicateValues" dxfId="0" priority="405"/>
  </conditionalFormatting>
  <conditionalFormatting sqref="D1487">
    <cfRule type="duplicateValues" dxfId="0" priority="404"/>
  </conditionalFormatting>
  <conditionalFormatting sqref="D1488">
    <cfRule type="duplicateValues" dxfId="0" priority="403"/>
  </conditionalFormatting>
  <conditionalFormatting sqref="D1489">
    <cfRule type="duplicateValues" dxfId="0" priority="402"/>
  </conditionalFormatting>
  <conditionalFormatting sqref="D1490">
    <cfRule type="duplicateValues" dxfId="0" priority="401"/>
  </conditionalFormatting>
  <conditionalFormatting sqref="D1491">
    <cfRule type="duplicateValues" dxfId="0" priority="400"/>
  </conditionalFormatting>
  <conditionalFormatting sqref="D1492">
    <cfRule type="duplicateValues" dxfId="0" priority="399"/>
  </conditionalFormatting>
  <conditionalFormatting sqref="D1493">
    <cfRule type="duplicateValues" dxfId="0" priority="398"/>
  </conditionalFormatting>
  <conditionalFormatting sqref="D1494">
    <cfRule type="duplicateValues" dxfId="0" priority="397"/>
  </conditionalFormatting>
  <conditionalFormatting sqref="D1495">
    <cfRule type="duplicateValues" dxfId="0" priority="396"/>
  </conditionalFormatting>
  <conditionalFormatting sqref="D1496">
    <cfRule type="duplicateValues" dxfId="0" priority="395"/>
  </conditionalFormatting>
  <conditionalFormatting sqref="D1497">
    <cfRule type="duplicateValues" dxfId="0" priority="394"/>
  </conditionalFormatting>
  <conditionalFormatting sqref="D1498">
    <cfRule type="duplicateValues" dxfId="0" priority="393"/>
  </conditionalFormatting>
  <conditionalFormatting sqref="D1499">
    <cfRule type="duplicateValues" dxfId="0" priority="392"/>
  </conditionalFormatting>
  <conditionalFormatting sqref="D1500">
    <cfRule type="duplicateValues" dxfId="0" priority="391"/>
  </conditionalFormatting>
  <conditionalFormatting sqref="D1501">
    <cfRule type="duplicateValues" dxfId="0" priority="390"/>
  </conditionalFormatting>
  <conditionalFormatting sqref="D1502">
    <cfRule type="duplicateValues" dxfId="0" priority="389"/>
  </conditionalFormatting>
  <conditionalFormatting sqref="D1503">
    <cfRule type="duplicateValues" dxfId="0" priority="388"/>
  </conditionalFormatting>
  <conditionalFormatting sqref="D1504">
    <cfRule type="duplicateValues" dxfId="0" priority="387"/>
  </conditionalFormatting>
  <conditionalFormatting sqref="D1505">
    <cfRule type="duplicateValues" dxfId="0" priority="386"/>
  </conditionalFormatting>
  <conditionalFormatting sqref="D1506">
    <cfRule type="duplicateValues" dxfId="0" priority="385"/>
  </conditionalFormatting>
  <conditionalFormatting sqref="D1507">
    <cfRule type="duplicateValues" dxfId="0" priority="384"/>
  </conditionalFormatting>
  <conditionalFormatting sqref="D1508">
    <cfRule type="duplicateValues" dxfId="0" priority="383"/>
  </conditionalFormatting>
  <conditionalFormatting sqref="D1509">
    <cfRule type="duplicateValues" dxfId="0" priority="382"/>
  </conditionalFormatting>
  <conditionalFormatting sqref="D1510">
    <cfRule type="duplicateValues" dxfId="0" priority="381"/>
  </conditionalFormatting>
  <conditionalFormatting sqref="D1511">
    <cfRule type="duplicateValues" dxfId="0" priority="380"/>
  </conditionalFormatting>
  <conditionalFormatting sqref="D1512">
    <cfRule type="duplicateValues" dxfId="0" priority="379"/>
  </conditionalFormatting>
  <conditionalFormatting sqref="D1513">
    <cfRule type="duplicateValues" dxfId="0" priority="378"/>
  </conditionalFormatting>
  <conditionalFormatting sqref="D1514">
    <cfRule type="duplicateValues" dxfId="0" priority="377"/>
  </conditionalFormatting>
  <conditionalFormatting sqref="D1515">
    <cfRule type="duplicateValues" dxfId="0" priority="376"/>
  </conditionalFormatting>
  <conditionalFormatting sqref="D1516">
    <cfRule type="duplicateValues" dxfId="0" priority="375"/>
  </conditionalFormatting>
  <conditionalFormatting sqref="D1517">
    <cfRule type="duplicateValues" dxfId="0" priority="374"/>
  </conditionalFormatting>
  <conditionalFormatting sqref="D1518">
    <cfRule type="duplicateValues" dxfId="0" priority="373"/>
  </conditionalFormatting>
  <conditionalFormatting sqref="D1519">
    <cfRule type="duplicateValues" dxfId="0" priority="372"/>
  </conditionalFormatting>
  <conditionalFormatting sqref="D1520">
    <cfRule type="duplicateValues" dxfId="0" priority="371"/>
  </conditionalFormatting>
  <conditionalFormatting sqref="D1521">
    <cfRule type="duplicateValues" dxfId="0" priority="370"/>
  </conditionalFormatting>
  <conditionalFormatting sqref="D1522">
    <cfRule type="duplicateValues" dxfId="0" priority="369"/>
  </conditionalFormatting>
  <conditionalFormatting sqref="D1523">
    <cfRule type="duplicateValues" dxfId="0" priority="368"/>
  </conditionalFormatting>
  <conditionalFormatting sqref="D1524">
    <cfRule type="duplicateValues" dxfId="0" priority="367"/>
  </conditionalFormatting>
  <conditionalFormatting sqref="D1525">
    <cfRule type="duplicateValues" dxfId="0" priority="366"/>
  </conditionalFormatting>
  <conditionalFormatting sqref="D1526">
    <cfRule type="duplicateValues" dxfId="0" priority="365"/>
  </conditionalFormatting>
  <conditionalFormatting sqref="D1527">
    <cfRule type="duplicateValues" dxfId="0" priority="364"/>
  </conditionalFormatting>
  <conditionalFormatting sqref="D1528">
    <cfRule type="duplicateValues" dxfId="0" priority="363"/>
  </conditionalFormatting>
  <conditionalFormatting sqref="D1529">
    <cfRule type="duplicateValues" dxfId="0" priority="362"/>
  </conditionalFormatting>
  <conditionalFormatting sqref="D1530">
    <cfRule type="duplicateValues" dxfId="0" priority="361"/>
  </conditionalFormatting>
  <conditionalFormatting sqref="D1531">
    <cfRule type="duplicateValues" dxfId="0" priority="360"/>
  </conditionalFormatting>
  <conditionalFormatting sqref="D1532">
    <cfRule type="duplicateValues" dxfId="0" priority="359"/>
  </conditionalFormatting>
  <conditionalFormatting sqref="D1533">
    <cfRule type="duplicateValues" dxfId="0" priority="358"/>
  </conditionalFormatting>
  <conditionalFormatting sqref="D1534">
    <cfRule type="duplicateValues" dxfId="0" priority="357"/>
  </conditionalFormatting>
  <conditionalFormatting sqref="D1535">
    <cfRule type="duplicateValues" dxfId="0" priority="356"/>
  </conditionalFormatting>
  <conditionalFormatting sqref="D1536">
    <cfRule type="duplicateValues" dxfId="0" priority="355"/>
  </conditionalFormatting>
  <conditionalFormatting sqref="D1537">
    <cfRule type="duplicateValues" dxfId="0" priority="354"/>
  </conditionalFormatting>
  <conditionalFormatting sqref="D1538">
    <cfRule type="duplicateValues" dxfId="0" priority="353"/>
  </conditionalFormatting>
  <conditionalFormatting sqref="D1539">
    <cfRule type="duplicateValues" dxfId="0" priority="352"/>
  </conditionalFormatting>
  <conditionalFormatting sqref="D1540">
    <cfRule type="duplicateValues" dxfId="0" priority="351"/>
  </conditionalFormatting>
  <conditionalFormatting sqref="D1541">
    <cfRule type="duplicateValues" dxfId="0" priority="350"/>
  </conditionalFormatting>
  <conditionalFormatting sqref="D1542">
    <cfRule type="duplicateValues" dxfId="0" priority="349"/>
  </conditionalFormatting>
  <conditionalFormatting sqref="D1543">
    <cfRule type="duplicateValues" dxfId="0" priority="348"/>
  </conditionalFormatting>
  <conditionalFormatting sqref="D1544">
    <cfRule type="duplicateValues" dxfId="0" priority="347"/>
  </conditionalFormatting>
  <conditionalFormatting sqref="D1545">
    <cfRule type="duplicateValues" dxfId="0" priority="346"/>
  </conditionalFormatting>
  <conditionalFormatting sqref="D1546">
    <cfRule type="duplicateValues" dxfId="0" priority="345"/>
  </conditionalFormatting>
  <conditionalFormatting sqref="D1547">
    <cfRule type="duplicateValues" dxfId="0" priority="344"/>
  </conditionalFormatting>
  <conditionalFormatting sqref="D1548">
    <cfRule type="duplicateValues" dxfId="0" priority="343"/>
  </conditionalFormatting>
  <conditionalFormatting sqref="D1549">
    <cfRule type="duplicateValues" dxfId="0" priority="342"/>
  </conditionalFormatting>
  <conditionalFormatting sqref="D1550">
    <cfRule type="duplicateValues" dxfId="0" priority="341"/>
  </conditionalFormatting>
  <conditionalFormatting sqref="D1551">
    <cfRule type="duplicateValues" dxfId="0" priority="340"/>
  </conditionalFormatting>
  <conditionalFormatting sqref="D1552">
    <cfRule type="duplicateValues" dxfId="0" priority="339"/>
  </conditionalFormatting>
  <conditionalFormatting sqref="D1553">
    <cfRule type="duplicateValues" dxfId="0" priority="338"/>
  </conditionalFormatting>
  <conditionalFormatting sqref="D1554">
    <cfRule type="duplicateValues" dxfId="0" priority="337"/>
  </conditionalFormatting>
  <conditionalFormatting sqref="D1555">
    <cfRule type="duplicateValues" dxfId="0" priority="336"/>
  </conditionalFormatting>
  <conditionalFormatting sqref="D1556">
    <cfRule type="duplicateValues" dxfId="0" priority="335"/>
  </conditionalFormatting>
  <conditionalFormatting sqref="D1557">
    <cfRule type="duplicateValues" dxfId="0" priority="334"/>
  </conditionalFormatting>
  <conditionalFormatting sqref="D1558">
    <cfRule type="duplicateValues" dxfId="0" priority="333"/>
  </conditionalFormatting>
  <conditionalFormatting sqref="D1559">
    <cfRule type="duplicateValues" dxfId="0" priority="332"/>
  </conditionalFormatting>
  <conditionalFormatting sqref="D1560">
    <cfRule type="duplicateValues" dxfId="0" priority="331"/>
  </conditionalFormatting>
  <conditionalFormatting sqref="D1561">
    <cfRule type="duplicateValues" dxfId="0" priority="330"/>
  </conditionalFormatting>
  <conditionalFormatting sqref="D1562">
    <cfRule type="duplicateValues" dxfId="0" priority="329"/>
  </conditionalFormatting>
  <conditionalFormatting sqref="D1563">
    <cfRule type="duplicateValues" dxfId="0" priority="328"/>
  </conditionalFormatting>
  <conditionalFormatting sqref="D1564">
    <cfRule type="duplicateValues" dxfId="0" priority="327"/>
  </conditionalFormatting>
  <conditionalFormatting sqref="D1565">
    <cfRule type="duplicateValues" dxfId="0" priority="326"/>
  </conditionalFormatting>
  <conditionalFormatting sqref="D1566">
    <cfRule type="duplicateValues" dxfId="0" priority="325"/>
  </conditionalFormatting>
  <conditionalFormatting sqref="D1567">
    <cfRule type="duplicateValues" dxfId="0" priority="324"/>
  </conditionalFormatting>
  <conditionalFormatting sqref="D1568">
    <cfRule type="duplicateValues" dxfId="0" priority="323"/>
  </conditionalFormatting>
  <conditionalFormatting sqref="D1569">
    <cfRule type="duplicateValues" dxfId="0" priority="322"/>
  </conditionalFormatting>
  <conditionalFormatting sqref="D1570">
    <cfRule type="duplicateValues" dxfId="0" priority="321"/>
  </conditionalFormatting>
  <conditionalFormatting sqref="D1571">
    <cfRule type="duplicateValues" dxfId="0" priority="320"/>
  </conditionalFormatting>
  <conditionalFormatting sqref="D1572">
    <cfRule type="duplicateValues" dxfId="0" priority="319"/>
  </conditionalFormatting>
  <conditionalFormatting sqref="D1573">
    <cfRule type="duplicateValues" dxfId="0" priority="318"/>
  </conditionalFormatting>
  <conditionalFormatting sqref="D1574">
    <cfRule type="duplicateValues" dxfId="0" priority="317"/>
  </conditionalFormatting>
  <conditionalFormatting sqref="D1575">
    <cfRule type="duplicateValues" dxfId="0" priority="316"/>
  </conditionalFormatting>
  <conditionalFormatting sqref="D1576">
    <cfRule type="duplicateValues" dxfId="0" priority="315"/>
  </conditionalFormatting>
  <conditionalFormatting sqref="D1577">
    <cfRule type="duplicateValues" dxfId="0" priority="314"/>
  </conditionalFormatting>
  <conditionalFormatting sqref="D1578">
    <cfRule type="duplicateValues" dxfId="0" priority="313"/>
  </conditionalFormatting>
  <conditionalFormatting sqref="D1579">
    <cfRule type="duplicateValues" dxfId="0" priority="312"/>
  </conditionalFormatting>
  <conditionalFormatting sqref="D1580">
    <cfRule type="duplicateValues" dxfId="0" priority="311"/>
  </conditionalFormatting>
  <conditionalFormatting sqref="D1581">
    <cfRule type="duplicateValues" dxfId="0" priority="310"/>
  </conditionalFormatting>
  <conditionalFormatting sqref="D1582">
    <cfRule type="duplicateValues" dxfId="0" priority="309"/>
  </conditionalFormatting>
  <conditionalFormatting sqref="D1583">
    <cfRule type="duplicateValues" dxfId="0" priority="308"/>
  </conditionalFormatting>
  <conditionalFormatting sqref="D1584">
    <cfRule type="duplicateValues" dxfId="0" priority="307"/>
  </conditionalFormatting>
  <conditionalFormatting sqref="D1585">
    <cfRule type="duplicateValues" dxfId="0" priority="306"/>
  </conditionalFormatting>
  <conditionalFormatting sqref="D1586">
    <cfRule type="duplicateValues" dxfId="0" priority="305"/>
  </conditionalFormatting>
  <conditionalFormatting sqref="D1587">
    <cfRule type="duplicateValues" dxfId="0" priority="304"/>
  </conditionalFormatting>
  <conditionalFormatting sqref="D1588">
    <cfRule type="duplicateValues" dxfId="0" priority="303"/>
  </conditionalFormatting>
  <conditionalFormatting sqref="D1589">
    <cfRule type="duplicateValues" dxfId="0" priority="302"/>
  </conditionalFormatting>
  <conditionalFormatting sqref="D1590">
    <cfRule type="duplicateValues" dxfId="0" priority="301"/>
  </conditionalFormatting>
  <conditionalFormatting sqref="D1591">
    <cfRule type="duplicateValues" dxfId="0" priority="300"/>
  </conditionalFormatting>
  <conditionalFormatting sqref="D1592">
    <cfRule type="duplicateValues" dxfId="0" priority="299"/>
  </conditionalFormatting>
  <conditionalFormatting sqref="D1593">
    <cfRule type="duplicateValues" dxfId="0" priority="298"/>
  </conditionalFormatting>
  <conditionalFormatting sqref="D1594">
    <cfRule type="duplicateValues" dxfId="0" priority="297"/>
  </conditionalFormatting>
  <conditionalFormatting sqref="D1595">
    <cfRule type="duplicateValues" dxfId="0" priority="296"/>
  </conditionalFormatting>
  <conditionalFormatting sqref="D1596">
    <cfRule type="duplicateValues" dxfId="0" priority="295"/>
  </conditionalFormatting>
  <conditionalFormatting sqref="D1597">
    <cfRule type="duplicateValues" dxfId="0" priority="294"/>
  </conditionalFormatting>
  <conditionalFormatting sqref="D1598">
    <cfRule type="duplicateValues" dxfId="0" priority="293"/>
  </conditionalFormatting>
  <conditionalFormatting sqref="D1599">
    <cfRule type="duplicateValues" dxfId="0" priority="292"/>
  </conditionalFormatting>
  <conditionalFormatting sqref="D1600">
    <cfRule type="duplicateValues" dxfId="0" priority="291"/>
  </conditionalFormatting>
  <conditionalFormatting sqref="D1601">
    <cfRule type="duplicateValues" dxfId="0" priority="290"/>
  </conditionalFormatting>
  <conditionalFormatting sqref="D1602">
    <cfRule type="duplicateValues" dxfId="0" priority="289"/>
  </conditionalFormatting>
  <conditionalFormatting sqref="D1603">
    <cfRule type="duplicateValues" dxfId="0" priority="288"/>
  </conditionalFormatting>
  <conditionalFormatting sqref="D1604">
    <cfRule type="duplicateValues" dxfId="0" priority="287"/>
  </conditionalFormatting>
  <conditionalFormatting sqref="D1605">
    <cfRule type="duplicateValues" dxfId="0" priority="286"/>
  </conditionalFormatting>
  <conditionalFormatting sqref="D1606">
    <cfRule type="duplicateValues" dxfId="0" priority="285"/>
  </conditionalFormatting>
  <conditionalFormatting sqref="D1607">
    <cfRule type="duplicateValues" dxfId="0" priority="284"/>
  </conditionalFormatting>
  <conditionalFormatting sqref="D1608">
    <cfRule type="duplicateValues" dxfId="0" priority="283"/>
  </conditionalFormatting>
  <conditionalFormatting sqref="D1609">
    <cfRule type="duplicateValues" dxfId="0" priority="282"/>
  </conditionalFormatting>
  <conditionalFormatting sqref="D1610">
    <cfRule type="duplicateValues" dxfId="0" priority="281"/>
  </conditionalFormatting>
  <conditionalFormatting sqref="D1611">
    <cfRule type="duplicateValues" dxfId="0" priority="280"/>
  </conditionalFormatting>
  <conditionalFormatting sqref="D1612">
    <cfRule type="duplicateValues" dxfId="0" priority="279"/>
  </conditionalFormatting>
  <conditionalFormatting sqref="D1613">
    <cfRule type="duplicateValues" dxfId="0" priority="278"/>
  </conditionalFormatting>
  <conditionalFormatting sqref="D1614">
    <cfRule type="duplicateValues" dxfId="0" priority="277"/>
  </conditionalFormatting>
  <conditionalFormatting sqref="D1615">
    <cfRule type="duplicateValues" dxfId="0" priority="276"/>
  </conditionalFormatting>
  <conditionalFormatting sqref="D1616">
    <cfRule type="duplicateValues" dxfId="0" priority="275"/>
  </conditionalFormatting>
  <conditionalFormatting sqref="D1617">
    <cfRule type="duplicateValues" dxfId="0" priority="274"/>
  </conditionalFormatting>
  <conditionalFormatting sqref="D1618">
    <cfRule type="duplicateValues" dxfId="0" priority="273"/>
  </conditionalFormatting>
  <conditionalFormatting sqref="D1619">
    <cfRule type="duplicateValues" dxfId="0" priority="272"/>
  </conditionalFormatting>
  <conditionalFormatting sqref="D1620">
    <cfRule type="duplicateValues" dxfId="0" priority="271"/>
  </conditionalFormatting>
  <conditionalFormatting sqref="D1621">
    <cfRule type="duplicateValues" dxfId="0" priority="270"/>
  </conditionalFormatting>
  <conditionalFormatting sqref="D1622">
    <cfRule type="duplicateValues" dxfId="0" priority="269"/>
  </conditionalFormatting>
  <conditionalFormatting sqref="D1623">
    <cfRule type="duplicateValues" dxfId="0" priority="268"/>
  </conditionalFormatting>
  <conditionalFormatting sqref="D1624">
    <cfRule type="duplicateValues" dxfId="0" priority="267"/>
  </conditionalFormatting>
  <conditionalFormatting sqref="D1625">
    <cfRule type="duplicateValues" dxfId="0" priority="266"/>
  </conditionalFormatting>
  <conditionalFormatting sqref="D1626">
    <cfRule type="duplicateValues" dxfId="0" priority="265"/>
  </conditionalFormatting>
  <conditionalFormatting sqref="D1627">
    <cfRule type="duplicateValues" dxfId="0" priority="264"/>
  </conditionalFormatting>
  <conditionalFormatting sqref="D1628">
    <cfRule type="duplicateValues" dxfId="0" priority="263"/>
  </conditionalFormatting>
  <conditionalFormatting sqref="D1629">
    <cfRule type="duplicateValues" dxfId="0" priority="262"/>
  </conditionalFormatting>
  <conditionalFormatting sqref="D1630">
    <cfRule type="duplicateValues" dxfId="0" priority="261"/>
  </conditionalFormatting>
  <conditionalFormatting sqref="D1631">
    <cfRule type="duplicateValues" dxfId="0" priority="260"/>
  </conditionalFormatting>
  <conditionalFormatting sqref="D1632">
    <cfRule type="duplicateValues" dxfId="0" priority="259"/>
  </conditionalFormatting>
  <conditionalFormatting sqref="D1633">
    <cfRule type="duplicateValues" dxfId="0" priority="258"/>
  </conditionalFormatting>
  <conditionalFormatting sqref="D1634">
    <cfRule type="duplicateValues" dxfId="0" priority="257"/>
  </conditionalFormatting>
  <conditionalFormatting sqref="D1635">
    <cfRule type="duplicateValues" dxfId="0" priority="256"/>
  </conditionalFormatting>
  <conditionalFormatting sqref="D1636">
    <cfRule type="duplicateValues" dxfId="0" priority="255"/>
  </conditionalFormatting>
  <conditionalFormatting sqref="D1637">
    <cfRule type="duplicateValues" dxfId="0" priority="254"/>
  </conditionalFormatting>
  <conditionalFormatting sqref="D1638">
    <cfRule type="duplicateValues" dxfId="0" priority="253"/>
  </conditionalFormatting>
  <conditionalFormatting sqref="D1639">
    <cfRule type="duplicateValues" dxfId="0" priority="252"/>
  </conditionalFormatting>
  <conditionalFormatting sqref="D1640">
    <cfRule type="duplicateValues" dxfId="0" priority="251"/>
  </conditionalFormatting>
  <conditionalFormatting sqref="D1641">
    <cfRule type="duplicateValues" dxfId="0" priority="250"/>
  </conditionalFormatting>
  <conditionalFormatting sqref="D1642">
    <cfRule type="duplicateValues" dxfId="0" priority="249"/>
  </conditionalFormatting>
  <conditionalFormatting sqref="D1643">
    <cfRule type="duplicateValues" dxfId="0" priority="248"/>
  </conditionalFormatting>
  <conditionalFormatting sqref="D1644">
    <cfRule type="duplicateValues" dxfId="0" priority="247"/>
  </conditionalFormatting>
  <conditionalFormatting sqref="D1645">
    <cfRule type="duplicateValues" dxfId="0" priority="246"/>
  </conditionalFormatting>
  <conditionalFormatting sqref="D1646">
    <cfRule type="duplicateValues" dxfId="0" priority="245"/>
  </conditionalFormatting>
  <conditionalFormatting sqref="D1647">
    <cfRule type="duplicateValues" dxfId="0" priority="244"/>
  </conditionalFormatting>
  <conditionalFormatting sqref="D1648">
    <cfRule type="duplicateValues" dxfId="0" priority="243"/>
  </conditionalFormatting>
  <conditionalFormatting sqref="D1649">
    <cfRule type="duplicateValues" dxfId="0" priority="242"/>
  </conditionalFormatting>
  <conditionalFormatting sqref="D1650">
    <cfRule type="duplicateValues" dxfId="0" priority="241"/>
  </conditionalFormatting>
  <conditionalFormatting sqref="D1651">
    <cfRule type="duplicateValues" dxfId="0" priority="240"/>
  </conditionalFormatting>
  <conditionalFormatting sqref="D1652">
    <cfRule type="duplicateValues" dxfId="0" priority="239"/>
  </conditionalFormatting>
  <conditionalFormatting sqref="D1653">
    <cfRule type="duplicateValues" dxfId="0" priority="238"/>
  </conditionalFormatting>
  <conditionalFormatting sqref="D1654">
    <cfRule type="duplicateValues" dxfId="0" priority="237"/>
  </conditionalFormatting>
  <conditionalFormatting sqref="D1655">
    <cfRule type="duplicateValues" dxfId="0" priority="236"/>
  </conditionalFormatting>
  <conditionalFormatting sqref="D1656">
    <cfRule type="duplicateValues" dxfId="0" priority="235"/>
  </conditionalFormatting>
  <conditionalFormatting sqref="D1657">
    <cfRule type="duplicateValues" dxfId="0" priority="234"/>
  </conditionalFormatting>
  <conditionalFormatting sqref="D1658">
    <cfRule type="duplicateValues" dxfId="0" priority="233"/>
  </conditionalFormatting>
  <conditionalFormatting sqref="D1659">
    <cfRule type="duplicateValues" dxfId="0" priority="232"/>
  </conditionalFormatting>
  <conditionalFormatting sqref="D1660">
    <cfRule type="duplicateValues" dxfId="0" priority="231"/>
  </conditionalFormatting>
  <conditionalFormatting sqref="D1661">
    <cfRule type="duplicateValues" dxfId="0" priority="230"/>
  </conditionalFormatting>
  <conditionalFormatting sqref="D1662">
    <cfRule type="duplicateValues" dxfId="0" priority="229"/>
  </conditionalFormatting>
  <conditionalFormatting sqref="D1663">
    <cfRule type="duplicateValues" dxfId="0" priority="228"/>
  </conditionalFormatting>
  <conditionalFormatting sqref="D1664">
    <cfRule type="duplicateValues" dxfId="0" priority="227"/>
  </conditionalFormatting>
  <conditionalFormatting sqref="D1665">
    <cfRule type="duplicateValues" dxfId="0" priority="226"/>
  </conditionalFormatting>
  <conditionalFormatting sqref="D1666">
    <cfRule type="duplicateValues" dxfId="0" priority="225"/>
  </conditionalFormatting>
  <conditionalFormatting sqref="D1667">
    <cfRule type="duplicateValues" dxfId="0" priority="224"/>
  </conditionalFormatting>
  <conditionalFormatting sqref="D1668">
    <cfRule type="duplicateValues" dxfId="0" priority="223"/>
  </conditionalFormatting>
  <conditionalFormatting sqref="D1669">
    <cfRule type="duplicateValues" dxfId="0" priority="222"/>
  </conditionalFormatting>
  <conditionalFormatting sqref="D1670">
    <cfRule type="duplicateValues" dxfId="0" priority="221"/>
  </conditionalFormatting>
  <conditionalFormatting sqref="D1671">
    <cfRule type="duplicateValues" dxfId="0" priority="220"/>
  </conditionalFormatting>
  <conditionalFormatting sqref="D1672">
    <cfRule type="duplicateValues" dxfId="0" priority="219"/>
  </conditionalFormatting>
  <conditionalFormatting sqref="D1673">
    <cfRule type="duplicateValues" dxfId="0" priority="218"/>
  </conditionalFormatting>
  <conditionalFormatting sqref="D1674">
    <cfRule type="duplicateValues" dxfId="0" priority="217"/>
  </conditionalFormatting>
  <conditionalFormatting sqref="D1675">
    <cfRule type="duplicateValues" dxfId="0" priority="216"/>
  </conditionalFormatting>
  <conditionalFormatting sqref="D1676">
    <cfRule type="duplicateValues" dxfId="0" priority="215"/>
  </conditionalFormatting>
  <conditionalFormatting sqref="D1677">
    <cfRule type="duplicateValues" dxfId="0" priority="214"/>
  </conditionalFormatting>
  <conditionalFormatting sqref="D1678">
    <cfRule type="duplicateValues" dxfId="0" priority="213"/>
  </conditionalFormatting>
  <conditionalFormatting sqref="D1679">
    <cfRule type="duplicateValues" dxfId="0" priority="212"/>
  </conditionalFormatting>
  <conditionalFormatting sqref="D1680">
    <cfRule type="duplicateValues" dxfId="0" priority="211"/>
  </conditionalFormatting>
  <conditionalFormatting sqref="D1681">
    <cfRule type="duplicateValues" dxfId="0" priority="210"/>
  </conditionalFormatting>
  <conditionalFormatting sqref="D1682">
    <cfRule type="duplicateValues" dxfId="0" priority="209"/>
  </conditionalFormatting>
  <conditionalFormatting sqref="D1683">
    <cfRule type="duplicateValues" dxfId="0" priority="208"/>
  </conditionalFormatting>
  <conditionalFormatting sqref="D1684">
    <cfRule type="duplicateValues" dxfId="0" priority="207"/>
  </conditionalFormatting>
  <conditionalFormatting sqref="D1685">
    <cfRule type="duplicateValues" dxfId="0" priority="206"/>
  </conditionalFormatting>
  <conditionalFormatting sqref="D1686">
    <cfRule type="duplicateValues" dxfId="0" priority="205"/>
  </conditionalFormatting>
  <conditionalFormatting sqref="D1687">
    <cfRule type="duplicateValues" dxfId="0" priority="204"/>
  </conditionalFormatting>
  <conditionalFormatting sqref="D1688">
    <cfRule type="duplicateValues" dxfId="0" priority="203"/>
  </conditionalFormatting>
  <conditionalFormatting sqref="D1689">
    <cfRule type="duplicateValues" dxfId="0" priority="202"/>
  </conditionalFormatting>
  <conditionalFormatting sqref="D1690">
    <cfRule type="duplicateValues" dxfId="0" priority="201"/>
  </conditionalFormatting>
  <conditionalFormatting sqref="D1691">
    <cfRule type="duplicateValues" dxfId="0" priority="200"/>
  </conditionalFormatting>
  <conditionalFormatting sqref="D1692">
    <cfRule type="duplicateValues" dxfId="0" priority="199"/>
  </conditionalFormatting>
  <conditionalFormatting sqref="D1693">
    <cfRule type="duplicateValues" dxfId="0" priority="198"/>
  </conditionalFormatting>
  <conditionalFormatting sqref="D1694">
    <cfRule type="duplicateValues" dxfId="0" priority="197"/>
  </conditionalFormatting>
  <conditionalFormatting sqref="D1695">
    <cfRule type="duplicateValues" dxfId="0" priority="196"/>
  </conditionalFormatting>
  <conditionalFormatting sqref="D1696">
    <cfRule type="duplicateValues" dxfId="0" priority="195"/>
  </conditionalFormatting>
  <conditionalFormatting sqref="D1697">
    <cfRule type="duplicateValues" dxfId="0" priority="194"/>
  </conditionalFormatting>
  <conditionalFormatting sqref="D1698">
    <cfRule type="duplicateValues" dxfId="0" priority="193"/>
  </conditionalFormatting>
  <conditionalFormatting sqref="D1699">
    <cfRule type="duplicateValues" dxfId="0" priority="192"/>
  </conditionalFormatting>
  <conditionalFormatting sqref="D1700">
    <cfRule type="duplicateValues" dxfId="0" priority="191"/>
  </conditionalFormatting>
  <conditionalFormatting sqref="D1701">
    <cfRule type="duplicateValues" dxfId="0" priority="190"/>
  </conditionalFormatting>
  <conditionalFormatting sqref="D1702">
    <cfRule type="duplicateValues" dxfId="0" priority="189"/>
  </conditionalFormatting>
  <conditionalFormatting sqref="D1703">
    <cfRule type="duplicateValues" dxfId="0" priority="188"/>
  </conditionalFormatting>
  <conditionalFormatting sqref="D1704">
    <cfRule type="duplicateValues" dxfId="0" priority="187"/>
  </conditionalFormatting>
  <conditionalFormatting sqref="D1705">
    <cfRule type="duplicateValues" dxfId="0" priority="186"/>
  </conditionalFormatting>
  <conditionalFormatting sqref="D1706">
    <cfRule type="duplicateValues" dxfId="0" priority="185"/>
  </conditionalFormatting>
  <conditionalFormatting sqref="D1707">
    <cfRule type="duplicateValues" dxfId="0" priority="184"/>
  </conditionalFormatting>
  <conditionalFormatting sqref="D1708">
    <cfRule type="duplicateValues" dxfId="0" priority="183"/>
  </conditionalFormatting>
  <conditionalFormatting sqref="D1709">
    <cfRule type="duplicateValues" dxfId="0" priority="182"/>
  </conditionalFormatting>
  <conditionalFormatting sqref="D1710">
    <cfRule type="duplicateValues" dxfId="0" priority="181"/>
  </conditionalFormatting>
  <conditionalFormatting sqref="D1711">
    <cfRule type="duplicateValues" dxfId="0" priority="180"/>
  </conditionalFormatting>
  <conditionalFormatting sqref="D1712">
    <cfRule type="duplicateValues" dxfId="0" priority="179"/>
  </conditionalFormatting>
  <conditionalFormatting sqref="D1713">
    <cfRule type="duplicateValues" dxfId="0" priority="178"/>
  </conditionalFormatting>
  <conditionalFormatting sqref="D1714">
    <cfRule type="duplicateValues" dxfId="0" priority="177"/>
  </conditionalFormatting>
  <conditionalFormatting sqref="D1715">
    <cfRule type="duplicateValues" dxfId="0" priority="176"/>
  </conditionalFormatting>
  <conditionalFormatting sqref="D1716">
    <cfRule type="duplicateValues" dxfId="0" priority="175"/>
  </conditionalFormatting>
  <conditionalFormatting sqref="D1717">
    <cfRule type="duplicateValues" dxfId="0" priority="174"/>
  </conditionalFormatting>
  <conditionalFormatting sqref="D1718">
    <cfRule type="duplicateValues" dxfId="0" priority="173"/>
  </conditionalFormatting>
  <conditionalFormatting sqref="D1719">
    <cfRule type="duplicateValues" dxfId="0" priority="172"/>
  </conditionalFormatting>
  <conditionalFormatting sqref="D1720">
    <cfRule type="duplicateValues" dxfId="0" priority="171"/>
  </conditionalFormatting>
  <conditionalFormatting sqref="D1721">
    <cfRule type="duplicateValues" dxfId="0" priority="170"/>
  </conditionalFormatting>
  <conditionalFormatting sqref="D1722">
    <cfRule type="duplicateValues" dxfId="0" priority="169"/>
  </conditionalFormatting>
  <conditionalFormatting sqref="D1723">
    <cfRule type="duplicateValues" dxfId="0" priority="168"/>
  </conditionalFormatting>
  <conditionalFormatting sqref="D1724">
    <cfRule type="duplicateValues" dxfId="0" priority="167"/>
  </conditionalFormatting>
  <conditionalFormatting sqref="D1725">
    <cfRule type="duplicateValues" dxfId="0" priority="166"/>
  </conditionalFormatting>
  <conditionalFormatting sqref="D1726">
    <cfRule type="duplicateValues" dxfId="0" priority="165"/>
  </conditionalFormatting>
  <conditionalFormatting sqref="D1727">
    <cfRule type="duplicateValues" dxfId="0" priority="164"/>
  </conditionalFormatting>
  <conditionalFormatting sqref="D1728">
    <cfRule type="duplicateValues" dxfId="0" priority="163"/>
  </conditionalFormatting>
  <conditionalFormatting sqref="D1729">
    <cfRule type="duplicateValues" dxfId="0" priority="162"/>
  </conditionalFormatting>
  <conditionalFormatting sqref="D1730">
    <cfRule type="duplicateValues" dxfId="0" priority="161"/>
  </conditionalFormatting>
  <conditionalFormatting sqref="D1731">
    <cfRule type="duplicateValues" dxfId="0" priority="160"/>
  </conditionalFormatting>
  <conditionalFormatting sqref="D1732">
    <cfRule type="duplicateValues" dxfId="0" priority="159"/>
  </conditionalFormatting>
  <conditionalFormatting sqref="D1733">
    <cfRule type="duplicateValues" dxfId="0" priority="158"/>
  </conditionalFormatting>
  <conditionalFormatting sqref="D1734">
    <cfRule type="duplicateValues" dxfId="0" priority="157"/>
  </conditionalFormatting>
  <conditionalFormatting sqref="D1735">
    <cfRule type="duplicateValues" dxfId="0" priority="156"/>
  </conditionalFormatting>
  <conditionalFormatting sqref="D1736">
    <cfRule type="duplicateValues" dxfId="0" priority="155"/>
  </conditionalFormatting>
  <conditionalFormatting sqref="D1737">
    <cfRule type="duplicateValues" dxfId="0" priority="154"/>
  </conditionalFormatting>
  <conditionalFormatting sqref="D1738">
    <cfRule type="duplicateValues" dxfId="0" priority="153"/>
  </conditionalFormatting>
  <conditionalFormatting sqref="D1739">
    <cfRule type="duplicateValues" dxfId="0" priority="152"/>
  </conditionalFormatting>
  <conditionalFormatting sqref="D1740">
    <cfRule type="duplicateValues" dxfId="0" priority="151"/>
  </conditionalFormatting>
  <conditionalFormatting sqref="D1741">
    <cfRule type="duplicateValues" dxfId="0" priority="150"/>
  </conditionalFormatting>
  <conditionalFormatting sqref="D1742">
    <cfRule type="duplicateValues" dxfId="0" priority="149"/>
  </conditionalFormatting>
  <conditionalFormatting sqref="D1743">
    <cfRule type="duplicateValues" dxfId="0" priority="148"/>
  </conditionalFormatting>
  <conditionalFormatting sqref="D1744">
    <cfRule type="duplicateValues" dxfId="0" priority="147"/>
  </conditionalFormatting>
  <conditionalFormatting sqref="D1745">
    <cfRule type="duplicateValues" dxfId="0" priority="146"/>
  </conditionalFormatting>
  <conditionalFormatting sqref="D1746">
    <cfRule type="duplicateValues" dxfId="0" priority="145"/>
  </conditionalFormatting>
  <conditionalFormatting sqref="D1747">
    <cfRule type="duplicateValues" dxfId="0" priority="144"/>
  </conditionalFormatting>
  <conditionalFormatting sqref="D1748">
    <cfRule type="duplicateValues" dxfId="0" priority="143"/>
  </conditionalFormatting>
  <conditionalFormatting sqref="D1749">
    <cfRule type="duplicateValues" dxfId="0" priority="142"/>
  </conditionalFormatting>
  <conditionalFormatting sqref="D1750">
    <cfRule type="duplicateValues" dxfId="0" priority="141"/>
  </conditionalFormatting>
  <conditionalFormatting sqref="D1751">
    <cfRule type="duplicateValues" dxfId="0" priority="140"/>
  </conditionalFormatting>
  <conditionalFormatting sqref="D1752">
    <cfRule type="duplicateValues" dxfId="0" priority="139"/>
  </conditionalFormatting>
  <conditionalFormatting sqref="D1753">
    <cfRule type="duplicateValues" dxfId="0" priority="138"/>
  </conditionalFormatting>
  <conditionalFormatting sqref="D1754">
    <cfRule type="duplicateValues" dxfId="0" priority="137"/>
  </conditionalFormatting>
  <conditionalFormatting sqref="D1755">
    <cfRule type="duplicateValues" dxfId="0" priority="136"/>
  </conditionalFormatting>
  <conditionalFormatting sqref="D1756">
    <cfRule type="duplicateValues" dxfId="0" priority="135"/>
  </conditionalFormatting>
  <conditionalFormatting sqref="D1757">
    <cfRule type="duplicateValues" dxfId="0" priority="134"/>
  </conditionalFormatting>
  <conditionalFormatting sqref="D1758">
    <cfRule type="duplicateValues" dxfId="0" priority="133"/>
  </conditionalFormatting>
  <conditionalFormatting sqref="D1759">
    <cfRule type="duplicateValues" dxfId="0" priority="132"/>
  </conditionalFormatting>
  <conditionalFormatting sqref="D1760">
    <cfRule type="duplicateValues" dxfId="0" priority="131"/>
  </conditionalFormatting>
  <conditionalFormatting sqref="D1761">
    <cfRule type="duplicateValues" dxfId="0" priority="130"/>
  </conditionalFormatting>
  <conditionalFormatting sqref="D1762">
    <cfRule type="duplicateValues" dxfId="0" priority="129"/>
  </conditionalFormatting>
  <conditionalFormatting sqref="D1763">
    <cfRule type="duplicateValues" dxfId="0" priority="128"/>
  </conditionalFormatting>
  <conditionalFormatting sqref="D1764">
    <cfRule type="duplicateValues" dxfId="0" priority="127"/>
  </conditionalFormatting>
  <conditionalFormatting sqref="D1765">
    <cfRule type="duplicateValues" dxfId="0" priority="126"/>
  </conditionalFormatting>
  <conditionalFormatting sqref="D1766">
    <cfRule type="duplicateValues" dxfId="0" priority="125"/>
  </conditionalFormatting>
  <conditionalFormatting sqref="D1767">
    <cfRule type="duplicateValues" dxfId="0" priority="124"/>
  </conditionalFormatting>
  <conditionalFormatting sqref="D1768">
    <cfRule type="duplicateValues" dxfId="0" priority="123"/>
  </conditionalFormatting>
  <conditionalFormatting sqref="D1769">
    <cfRule type="duplicateValues" dxfId="0" priority="122"/>
  </conditionalFormatting>
  <conditionalFormatting sqref="D1770">
    <cfRule type="duplicateValues" dxfId="0" priority="121"/>
  </conditionalFormatting>
  <conditionalFormatting sqref="D1771">
    <cfRule type="duplicateValues" dxfId="0" priority="120"/>
  </conditionalFormatting>
  <conditionalFormatting sqref="D1772">
    <cfRule type="duplicateValues" dxfId="0" priority="119"/>
  </conditionalFormatting>
  <conditionalFormatting sqref="D1773">
    <cfRule type="duplicateValues" dxfId="0" priority="118"/>
  </conditionalFormatting>
  <conditionalFormatting sqref="D1774">
    <cfRule type="duplicateValues" dxfId="0" priority="117"/>
  </conditionalFormatting>
  <conditionalFormatting sqref="D1775">
    <cfRule type="duplicateValues" dxfId="0" priority="116"/>
  </conditionalFormatting>
  <conditionalFormatting sqref="D1776">
    <cfRule type="duplicateValues" dxfId="0" priority="115"/>
  </conditionalFormatting>
  <conditionalFormatting sqref="D1777">
    <cfRule type="duplicateValues" dxfId="0" priority="114"/>
  </conditionalFormatting>
  <conditionalFormatting sqref="D1778">
    <cfRule type="duplicateValues" dxfId="0" priority="113"/>
  </conditionalFormatting>
  <conditionalFormatting sqref="D1779">
    <cfRule type="duplicateValues" dxfId="0" priority="112"/>
  </conditionalFormatting>
  <conditionalFormatting sqref="D1780">
    <cfRule type="duplicateValues" dxfId="0" priority="111"/>
  </conditionalFormatting>
  <conditionalFormatting sqref="D1781">
    <cfRule type="duplicateValues" dxfId="0" priority="110"/>
  </conditionalFormatting>
  <conditionalFormatting sqref="D1782">
    <cfRule type="duplicateValues" dxfId="0" priority="109"/>
  </conditionalFormatting>
  <conditionalFormatting sqref="D1783">
    <cfRule type="duplicateValues" dxfId="0" priority="108"/>
  </conditionalFormatting>
  <conditionalFormatting sqref="D1784">
    <cfRule type="duplicateValues" dxfId="0" priority="107"/>
  </conditionalFormatting>
  <conditionalFormatting sqref="D1785">
    <cfRule type="duplicateValues" dxfId="0" priority="106"/>
  </conditionalFormatting>
  <conditionalFormatting sqref="D1786">
    <cfRule type="duplicateValues" dxfId="0" priority="105"/>
  </conditionalFormatting>
  <conditionalFormatting sqref="D1787">
    <cfRule type="duplicateValues" dxfId="0" priority="104"/>
  </conditionalFormatting>
  <conditionalFormatting sqref="D1788">
    <cfRule type="duplicateValues" dxfId="0" priority="103"/>
  </conditionalFormatting>
  <conditionalFormatting sqref="D1789">
    <cfRule type="duplicateValues" dxfId="0" priority="102"/>
  </conditionalFormatting>
  <conditionalFormatting sqref="D1790">
    <cfRule type="duplicateValues" dxfId="0" priority="101"/>
  </conditionalFormatting>
  <conditionalFormatting sqref="D1791">
    <cfRule type="duplicateValues" dxfId="0" priority="100"/>
  </conditionalFormatting>
  <conditionalFormatting sqref="D1792">
    <cfRule type="duplicateValues" dxfId="0" priority="99"/>
  </conditionalFormatting>
  <conditionalFormatting sqref="D1793">
    <cfRule type="duplicateValues" dxfId="0" priority="98"/>
  </conditionalFormatting>
  <conditionalFormatting sqref="D1794">
    <cfRule type="duplicateValues" dxfId="0" priority="97"/>
  </conditionalFormatting>
  <conditionalFormatting sqref="D1795">
    <cfRule type="duplicateValues" dxfId="0" priority="96"/>
  </conditionalFormatting>
  <conditionalFormatting sqref="D1796">
    <cfRule type="duplicateValues" dxfId="0" priority="95"/>
  </conditionalFormatting>
  <conditionalFormatting sqref="D1797">
    <cfRule type="duplicateValues" dxfId="0" priority="94"/>
  </conditionalFormatting>
  <conditionalFormatting sqref="D1798">
    <cfRule type="duplicateValues" dxfId="0" priority="93"/>
  </conditionalFormatting>
  <conditionalFormatting sqref="D1799">
    <cfRule type="duplicateValues" dxfId="0" priority="92"/>
  </conditionalFormatting>
  <conditionalFormatting sqref="D1800">
    <cfRule type="duplicateValues" dxfId="0" priority="91"/>
  </conditionalFormatting>
  <conditionalFormatting sqref="D1801">
    <cfRule type="duplicateValues" dxfId="0" priority="90"/>
  </conditionalFormatting>
  <conditionalFormatting sqref="D1802">
    <cfRule type="duplicateValues" dxfId="0" priority="89"/>
  </conditionalFormatting>
  <conditionalFormatting sqref="D1803">
    <cfRule type="duplicateValues" dxfId="0" priority="88"/>
  </conditionalFormatting>
  <conditionalFormatting sqref="D1804">
    <cfRule type="duplicateValues" dxfId="0" priority="87"/>
  </conditionalFormatting>
  <conditionalFormatting sqref="D1805">
    <cfRule type="duplicateValues" dxfId="0" priority="86"/>
  </conditionalFormatting>
  <conditionalFormatting sqref="D1806">
    <cfRule type="duplicateValues" dxfId="0" priority="85"/>
  </conditionalFormatting>
  <conditionalFormatting sqref="D1807">
    <cfRule type="duplicateValues" dxfId="0" priority="84"/>
  </conditionalFormatting>
  <conditionalFormatting sqref="D1808">
    <cfRule type="duplicateValues" dxfId="0" priority="83"/>
  </conditionalFormatting>
  <conditionalFormatting sqref="D1809">
    <cfRule type="duplicateValues" dxfId="0" priority="82"/>
  </conditionalFormatting>
  <conditionalFormatting sqref="D1810">
    <cfRule type="duplicateValues" dxfId="0" priority="81"/>
  </conditionalFormatting>
  <conditionalFormatting sqref="D1811">
    <cfRule type="duplicateValues" dxfId="0" priority="80"/>
  </conditionalFormatting>
  <conditionalFormatting sqref="D1812">
    <cfRule type="duplicateValues" dxfId="0" priority="79"/>
  </conditionalFormatting>
  <conditionalFormatting sqref="D1813">
    <cfRule type="duplicateValues" dxfId="0" priority="78"/>
  </conditionalFormatting>
  <conditionalFormatting sqref="D1814">
    <cfRule type="duplicateValues" dxfId="0" priority="77"/>
  </conditionalFormatting>
  <conditionalFormatting sqref="D1815">
    <cfRule type="duplicateValues" dxfId="0" priority="76"/>
  </conditionalFormatting>
  <conditionalFormatting sqref="D1816">
    <cfRule type="duplicateValues" dxfId="0" priority="75"/>
  </conditionalFormatting>
  <conditionalFormatting sqref="D1817">
    <cfRule type="duplicateValues" dxfId="0" priority="74"/>
  </conditionalFormatting>
  <conditionalFormatting sqref="D1818">
    <cfRule type="duplicateValues" dxfId="0" priority="73"/>
  </conditionalFormatting>
  <conditionalFormatting sqref="D1819">
    <cfRule type="duplicateValues" dxfId="0" priority="72"/>
  </conditionalFormatting>
  <conditionalFormatting sqref="D1820">
    <cfRule type="duplicateValues" dxfId="0" priority="71"/>
  </conditionalFormatting>
  <conditionalFormatting sqref="D1821">
    <cfRule type="duplicateValues" dxfId="0" priority="70"/>
  </conditionalFormatting>
  <conditionalFormatting sqref="D1822">
    <cfRule type="duplicateValues" dxfId="0" priority="69"/>
  </conditionalFormatting>
  <conditionalFormatting sqref="D1823">
    <cfRule type="duplicateValues" dxfId="0" priority="68"/>
  </conditionalFormatting>
  <conditionalFormatting sqref="D1824">
    <cfRule type="duplicateValues" dxfId="0" priority="67"/>
  </conditionalFormatting>
  <conditionalFormatting sqref="D1825">
    <cfRule type="duplicateValues" dxfId="0" priority="66"/>
  </conditionalFormatting>
  <conditionalFormatting sqref="D1826">
    <cfRule type="duplicateValues" dxfId="0" priority="65"/>
  </conditionalFormatting>
  <conditionalFormatting sqref="D1827">
    <cfRule type="duplicateValues" dxfId="0" priority="64"/>
  </conditionalFormatting>
  <conditionalFormatting sqref="D1828">
    <cfRule type="duplicateValues" dxfId="0" priority="63"/>
  </conditionalFormatting>
  <conditionalFormatting sqref="D1829">
    <cfRule type="duplicateValues" dxfId="0" priority="62"/>
  </conditionalFormatting>
  <conditionalFormatting sqref="D1830">
    <cfRule type="duplicateValues" dxfId="0" priority="61"/>
  </conditionalFormatting>
  <conditionalFormatting sqref="D1831">
    <cfRule type="duplicateValues" dxfId="0" priority="60"/>
  </conditionalFormatting>
  <conditionalFormatting sqref="D1832">
    <cfRule type="duplicateValues" dxfId="0" priority="59"/>
  </conditionalFormatting>
  <conditionalFormatting sqref="D1833">
    <cfRule type="duplicateValues" dxfId="0" priority="58"/>
  </conditionalFormatting>
  <conditionalFormatting sqref="D1834">
    <cfRule type="duplicateValues" dxfId="0" priority="57"/>
  </conditionalFormatting>
  <conditionalFormatting sqref="D1835">
    <cfRule type="duplicateValues" dxfId="0" priority="56"/>
  </conditionalFormatting>
  <conditionalFormatting sqref="D1836">
    <cfRule type="duplicateValues" dxfId="0" priority="55"/>
  </conditionalFormatting>
  <conditionalFormatting sqref="D1837">
    <cfRule type="duplicateValues" dxfId="0" priority="54"/>
  </conditionalFormatting>
  <conditionalFormatting sqref="D1838">
    <cfRule type="duplicateValues" dxfId="0" priority="53"/>
  </conditionalFormatting>
  <conditionalFormatting sqref="D1839">
    <cfRule type="duplicateValues" dxfId="0" priority="52"/>
  </conditionalFormatting>
  <conditionalFormatting sqref="D1840">
    <cfRule type="duplicateValues" dxfId="0" priority="51"/>
  </conditionalFormatting>
  <conditionalFormatting sqref="D1841">
    <cfRule type="duplicateValues" dxfId="0" priority="50"/>
  </conditionalFormatting>
  <conditionalFormatting sqref="D1842">
    <cfRule type="duplicateValues" dxfId="0" priority="49"/>
  </conditionalFormatting>
  <conditionalFormatting sqref="D1843">
    <cfRule type="duplicateValues" dxfId="0" priority="48"/>
  </conditionalFormatting>
  <conditionalFormatting sqref="D1844">
    <cfRule type="duplicateValues" dxfId="0" priority="47"/>
  </conditionalFormatting>
  <conditionalFormatting sqref="D1845">
    <cfRule type="duplicateValues" dxfId="0" priority="46"/>
  </conditionalFormatting>
  <conditionalFormatting sqref="D1846">
    <cfRule type="duplicateValues" dxfId="0" priority="45"/>
  </conditionalFormatting>
  <conditionalFormatting sqref="D1847">
    <cfRule type="duplicateValues" dxfId="0" priority="44"/>
  </conditionalFormatting>
  <conditionalFormatting sqref="D1848">
    <cfRule type="duplicateValues" dxfId="0" priority="43"/>
  </conditionalFormatting>
  <conditionalFormatting sqref="D1849">
    <cfRule type="duplicateValues" dxfId="0" priority="42"/>
  </conditionalFormatting>
  <conditionalFormatting sqref="D1850">
    <cfRule type="duplicateValues" dxfId="0" priority="41"/>
  </conditionalFormatting>
  <conditionalFormatting sqref="D1851">
    <cfRule type="duplicateValues" dxfId="0" priority="40"/>
  </conditionalFormatting>
  <conditionalFormatting sqref="D1852">
    <cfRule type="duplicateValues" dxfId="0" priority="39"/>
  </conditionalFormatting>
  <conditionalFormatting sqref="D1853">
    <cfRule type="duplicateValues" dxfId="0" priority="38"/>
  </conditionalFormatting>
  <conditionalFormatting sqref="D1854">
    <cfRule type="duplicateValues" dxfId="0" priority="37"/>
  </conditionalFormatting>
  <conditionalFormatting sqref="D1855">
    <cfRule type="duplicateValues" dxfId="0" priority="36"/>
  </conditionalFormatting>
  <conditionalFormatting sqref="D1856">
    <cfRule type="duplicateValues" dxfId="0" priority="35"/>
  </conditionalFormatting>
  <conditionalFormatting sqref="D1857">
    <cfRule type="duplicateValues" dxfId="0" priority="34"/>
  </conditionalFormatting>
  <conditionalFormatting sqref="D1858">
    <cfRule type="duplicateValues" dxfId="0" priority="33"/>
  </conditionalFormatting>
  <conditionalFormatting sqref="D1859">
    <cfRule type="duplicateValues" dxfId="0" priority="32"/>
  </conditionalFormatting>
  <conditionalFormatting sqref="D1860">
    <cfRule type="duplicateValues" dxfId="0" priority="31"/>
  </conditionalFormatting>
  <conditionalFormatting sqref="D1861">
    <cfRule type="duplicateValues" dxfId="0" priority="30"/>
  </conditionalFormatting>
  <conditionalFormatting sqref="D1862">
    <cfRule type="duplicateValues" dxfId="0" priority="29"/>
  </conditionalFormatting>
  <conditionalFormatting sqref="D1863">
    <cfRule type="duplicateValues" dxfId="0" priority="28"/>
  </conditionalFormatting>
  <conditionalFormatting sqref="D1864">
    <cfRule type="duplicateValues" dxfId="0" priority="27"/>
  </conditionalFormatting>
  <conditionalFormatting sqref="D1865">
    <cfRule type="duplicateValues" dxfId="0" priority="26"/>
  </conditionalFormatting>
  <conditionalFormatting sqref="D1866">
    <cfRule type="duplicateValues" dxfId="0" priority="25"/>
  </conditionalFormatting>
  <conditionalFormatting sqref="D1867">
    <cfRule type="duplicateValues" dxfId="0" priority="24"/>
  </conditionalFormatting>
  <conditionalFormatting sqref="D1868">
    <cfRule type="duplicateValues" dxfId="0" priority="23"/>
  </conditionalFormatting>
  <conditionalFormatting sqref="D1869">
    <cfRule type="duplicateValues" dxfId="0" priority="22"/>
  </conditionalFormatting>
  <conditionalFormatting sqref="D1870">
    <cfRule type="duplicateValues" dxfId="0" priority="21"/>
  </conditionalFormatting>
  <conditionalFormatting sqref="D1871">
    <cfRule type="duplicateValues" dxfId="0" priority="20"/>
  </conditionalFormatting>
  <conditionalFormatting sqref="D1872">
    <cfRule type="duplicateValues" dxfId="0" priority="19"/>
  </conditionalFormatting>
  <conditionalFormatting sqref="D1873">
    <cfRule type="duplicateValues" dxfId="0" priority="18"/>
  </conditionalFormatting>
  <conditionalFormatting sqref="D1874">
    <cfRule type="duplicateValues" dxfId="0" priority="17"/>
  </conditionalFormatting>
  <conditionalFormatting sqref="D1875">
    <cfRule type="duplicateValues" dxfId="0" priority="16"/>
  </conditionalFormatting>
  <conditionalFormatting sqref="D1876">
    <cfRule type="duplicateValues" dxfId="0" priority="15"/>
  </conditionalFormatting>
  <conditionalFormatting sqref="D1877">
    <cfRule type="duplicateValues" dxfId="0" priority="14"/>
  </conditionalFormatting>
  <conditionalFormatting sqref="D1878">
    <cfRule type="duplicateValues" dxfId="0" priority="13"/>
  </conditionalFormatting>
  <conditionalFormatting sqref="D1879">
    <cfRule type="duplicateValues" dxfId="0" priority="12"/>
  </conditionalFormatting>
  <conditionalFormatting sqref="D1880">
    <cfRule type="duplicateValues" dxfId="0" priority="11"/>
  </conditionalFormatting>
  <conditionalFormatting sqref="D1881">
    <cfRule type="duplicateValues" dxfId="0" priority="10"/>
  </conditionalFormatting>
  <conditionalFormatting sqref="D1882">
    <cfRule type="duplicateValues" dxfId="0" priority="9"/>
  </conditionalFormatting>
  <conditionalFormatting sqref="D1883">
    <cfRule type="duplicateValues" dxfId="0" priority="8"/>
  </conditionalFormatting>
  <conditionalFormatting sqref="D1884">
    <cfRule type="duplicateValues" dxfId="0" priority="7"/>
  </conditionalFormatting>
  <conditionalFormatting sqref="D1885">
    <cfRule type="duplicateValues" dxfId="0" priority="6"/>
  </conditionalFormatting>
  <conditionalFormatting sqref="D1886">
    <cfRule type="duplicateValues" dxfId="0" priority="5"/>
  </conditionalFormatting>
  <conditionalFormatting sqref="D1887">
    <cfRule type="duplicateValues" dxfId="0" priority="4"/>
  </conditionalFormatting>
  <conditionalFormatting sqref="D1888">
    <cfRule type="duplicateValues" dxfId="0" priority="3"/>
  </conditionalFormatting>
  <conditionalFormatting sqref="D1889">
    <cfRule type="duplicateValues" dxfId="0" priority="2"/>
  </conditionalFormatting>
  <conditionalFormatting sqref="D1890">
    <cfRule type="duplicateValues" dxfId="0" priority="1"/>
  </conditionalFormatting>
  <conditionalFormatting sqref="D3 D1891:D65420">
    <cfRule type="duplicateValues" dxfId="0" priority="1888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温差</cp:lastModifiedBy>
  <dcterms:created xsi:type="dcterms:W3CDTF">2022-03-21T06:37:00Z</dcterms:created>
  <dcterms:modified xsi:type="dcterms:W3CDTF">2023-06-14T07:23:22Z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50CABFC2AEE14B778507521A36789E37_13</vt:lpwstr>
  </property>
</Properties>
</file>